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<sst xmlns="http://schemas.openxmlformats.org/spreadsheetml/2006/main" count="1767" uniqueCount="397">
  <si>
    <t>47886</t>
  </si>
  <si>
    <t>TÍTULO</t>
  </si>
  <si>
    <t>NOMBRE CORTO</t>
  </si>
  <si>
    <t>DESCRIPCIÓN</t>
  </si>
  <si>
    <t>Inventario_Inventario de bienes inmuebles</t>
  </si>
  <si>
    <t>LTAIPG26F7_XXXIVG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</si>
  <si>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</si>
  <si>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</si>
  <si>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</si>
  <si>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</si>
  <si>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</si>
  <si>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</si>
  <si>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</si>
  <si>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</si>
  <si>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</si>
  <si>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</si>
  <si>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</si>
  <si>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</si>
  <si>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</si>
  <si>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</si>
  <si>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</si>
  <si>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</si>
  <si>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</si>
  <si>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</si>
  <si>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</si>
  <si>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</si>
  <si>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</si>
  <si>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</si>
  <si>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</si>
  <si>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</si>
  <si>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</si>
  <si>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</si>
  <si>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</si>
  <si>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</si>
  <si>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</si>
  <si>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</si>
  <si>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</si>
  <si>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</si>
  <si>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</si>
  <si>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</si>
  <si>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</si>
  <si>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</si>
  <si>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</si>
  <si>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</si>
  <si>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</si>
  <si>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</si>
  <si>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</si>
  <si>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</si>
  <si>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</si>
  <si>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</si>
  <si>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</si>
  <si>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</si>
  <si>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</si>
  <si>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</si>
  <si>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</si>
  <si>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</si>
  <si>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</si>
  <si>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</si>
  <si>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</si>
  <si>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</si>
  <si>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</si>
  <si>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</si>
  <si>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</si>
  <si>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</si>
  <si>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</si>
  <si>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</si>
  <si>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</si>
  <si>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</si>
  <si>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</si>
  <si>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</si>
  <si>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</si>
  <si>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</si>
  <si>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</si>
  <si>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</si>
  <si>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</si>
  <si>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</si>
  <si>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</si>
  <si>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</si>
  <si>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</si>
  <si>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</si>
  <si>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</si>
  <si>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</si>
  <si>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</si>
  <si>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</si>
  <si>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</si>
  <si>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52B552249B3EB9133EEA5A8606464A29</t>
  </si>
  <si>
    <t>2021</t>
  </si>
  <si>
    <t>01/01/2021</t>
  </si>
  <si>
    <t>30/06/2021</t>
  </si>
  <si>
    <t>Vialidad y Equipamiento</t>
  </si>
  <si>
    <t>Municipio de Ocampo, Gto.</t>
  </si>
  <si>
    <t>Carretera</t>
  </si>
  <si>
    <t>Fracc. San Antonio</t>
  </si>
  <si>
    <t/>
  </si>
  <si>
    <t>Fraccionamiento</t>
  </si>
  <si>
    <t>110220236</t>
  </si>
  <si>
    <t>Fraccionamiento San Antonio</t>
  </si>
  <si>
    <t>22</t>
  </si>
  <si>
    <t>Ocampo</t>
  </si>
  <si>
    <t>11</t>
  </si>
  <si>
    <t>Guanajuato</t>
  </si>
  <si>
    <t>37630</t>
  </si>
  <si>
    <t>Urbana</t>
  </si>
  <si>
    <t>Mixto</t>
  </si>
  <si>
    <t>1018092</t>
  </si>
  <si>
    <t>Tesoreria</t>
  </si>
  <si>
    <t>19/07/2021</t>
  </si>
  <si>
    <t>90CE3A4FF65D85E504446DA892EED17D</t>
  </si>
  <si>
    <t>Área Industrial</t>
  </si>
  <si>
    <t>Carretera Ocampo San Felipe</t>
  </si>
  <si>
    <t>Zona industrial</t>
  </si>
  <si>
    <t>110220001</t>
  </si>
  <si>
    <t>106218.6</t>
  </si>
  <si>
    <t>AA7BB96852D01D4E73896B86281C2BC2</t>
  </si>
  <si>
    <t>Unidad Deportiva</t>
  </si>
  <si>
    <t>Unidad</t>
  </si>
  <si>
    <t>118050.3</t>
  </si>
  <si>
    <t>02BA1843901FDEEC0EBFE25BB6F84753</t>
  </si>
  <si>
    <t>Rastro Municipal</t>
  </si>
  <si>
    <t>Calle</t>
  </si>
  <si>
    <t>Cabecera Municipal</t>
  </si>
  <si>
    <t>Sector</t>
  </si>
  <si>
    <t>Edificación</t>
  </si>
  <si>
    <t>63597.26</t>
  </si>
  <si>
    <t>A052C18063730B6F300235366A7E4DAF</t>
  </si>
  <si>
    <t>Construcción de hospital</t>
  </si>
  <si>
    <t>Los Caballos o La tinaja</t>
  </si>
  <si>
    <t>Fracción</t>
  </si>
  <si>
    <t>300000</t>
  </si>
  <si>
    <t>CE93DE837F73822C7F8EA289F3F0341E</t>
  </si>
  <si>
    <t>San Antonio 2da. Sección</t>
  </si>
  <si>
    <t>Brecha</t>
  </si>
  <si>
    <t>87939.38</t>
  </si>
  <si>
    <t>BE6E122FEA135DEF6B92C9DF5004B56A</t>
  </si>
  <si>
    <t>Predio rustico "Sierra Alta"</t>
  </si>
  <si>
    <t>San Isidro</t>
  </si>
  <si>
    <t>110220074</t>
  </si>
  <si>
    <t>37633</t>
  </si>
  <si>
    <t>Rústica</t>
  </si>
  <si>
    <t>Terreno</t>
  </si>
  <si>
    <t>634C1FBEB0639C44BC3208EC6000C7A8</t>
  </si>
  <si>
    <t>Camino de Entrada a San Francisco</t>
  </si>
  <si>
    <t>Terracería</t>
  </si>
  <si>
    <t>San Francisco</t>
  </si>
  <si>
    <t>Ejido</t>
  </si>
  <si>
    <t>110220212</t>
  </si>
  <si>
    <t>60000</t>
  </si>
  <si>
    <t>AD3EC8AD2C19946ECD527AF3158CB9BE</t>
  </si>
  <si>
    <t>Calle Madre Terea de Calcuta</t>
  </si>
  <si>
    <t>Predio rustico "Los Caballos O la Tinaja"</t>
  </si>
  <si>
    <t>150000</t>
  </si>
  <si>
    <t>240A4140E75D105AEA958A707688F946</t>
  </si>
  <si>
    <t>Parque "El Saucito"</t>
  </si>
  <si>
    <t>El Saucito</t>
  </si>
  <si>
    <t>14225</t>
  </si>
  <si>
    <t>971464E394047D7C24F7F0C1F622C06A</t>
  </si>
  <si>
    <t>Pozo de agua "El Rosario"</t>
  </si>
  <si>
    <t>Comité de agua potable "El Rosario y Anexas"</t>
  </si>
  <si>
    <t>Comunidad de El Rosario</t>
  </si>
  <si>
    <t>110220068</t>
  </si>
  <si>
    <t>El Rosario</t>
  </si>
  <si>
    <t>67716</t>
  </si>
  <si>
    <t>D0BE67F183B4B6072AA8B1A47922A5F3</t>
  </si>
  <si>
    <t>Pozo de agua "El Potrerito"</t>
  </si>
  <si>
    <t>Comité de agua potable "Ibarra"</t>
  </si>
  <si>
    <t>Comunidad de Ibarra</t>
  </si>
  <si>
    <t>110220038</t>
  </si>
  <si>
    <t>San Pedro de Ibarra</t>
  </si>
  <si>
    <t>37640</t>
  </si>
  <si>
    <t>1578</t>
  </si>
  <si>
    <t>ED3011D4C3DB5B8909BBB0F657DD00F1</t>
  </si>
  <si>
    <t>Pozo de agua "San Martín"</t>
  </si>
  <si>
    <t>Comité de agua potable "El Puerquito"</t>
  </si>
  <si>
    <t>Comunidad de El Puerquito</t>
  </si>
  <si>
    <t>110220058</t>
  </si>
  <si>
    <t>El Puerquito</t>
  </si>
  <si>
    <t>37644</t>
  </si>
  <si>
    <t>9000</t>
  </si>
  <si>
    <t>7712BBF19A5AD3EE4D45CCF1A3B80A31</t>
  </si>
  <si>
    <t>CAM y DIF Municipal</t>
  </si>
  <si>
    <t>Priv. Insurgentes</t>
  </si>
  <si>
    <t>288600.48</t>
  </si>
  <si>
    <t>5BF633037FA65B5FB710E42300F9B4B4</t>
  </si>
  <si>
    <t>Pozo de Agua "Dos Presidentes"</t>
  </si>
  <si>
    <t>Las Delicias</t>
  </si>
  <si>
    <t>110220083</t>
  </si>
  <si>
    <t>La Tinaja</t>
  </si>
  <si>
    <t>37641</t>
  </si>
  <si>
    <t>10000</t>
  </si>
  <si>
    <t>0B2DBA6CBDB3299818FA1E8D3092D9CA</t>
  </si>
  <si>
    <t>Oficinas Calle Guadalupe Victoria</t>
  </si>
  <si>
    <t>Calle Guadalupe Victoria</t>
  </si>
  <si>
    <t>Oficinas Municipales</t>
  </si>
  <si>
    <t>584797.79</t>
  </si>
  <si>
    <t>8EFBE409ECD4930824C6454AECCDFA8B</t>
  </si>
  <si>
    <t>Presidencia Municipal</t>
  </si>
  <si>
    <t>Palacio Municipal</t>
  </si>
  <si>
    <t>37645</t>
  </si>
  <si>
    <t>1916999.55</t>
  </si>
  <si>
    <t>008F10DB907C52177E15EB9EC50E722B</t>
  </si>
  <si>
    <t>Panteón Municipal</t>
  </si>
  <si>
    <t>Carretera Ocampo León</t>
  </si>
  <si>
    <t>2251810.39</t>
  </si>
  <si>
    <t>058C0503C77E655A5867C0A66296BEB0</t>
  </si>
  <si>
    <t>Oficinas Calle Morelos</t>
  </si>
  <si>
    <t>Calle Morelos</t>
  </si>
  <si>
    <t>108</t>
  </si>
  <si>
    <t>704474.05</t>
  </si>
  <si>
    <t>5119EB69AEC80C88BAF11C69B8BF82B3</t>
  </si>
  <si>
    <t>Casa de la Cultura</t>
  </si>
  <si>
    <t>Calle Comonfort</t>
  </si>
  <si>
    <t>1706516.82</t>
  </si>
  <si>
    <t>F7412B7BA91314687AF8FCF003F2FF4B</t>
  </si>
  <si>
    <t>Pozo de agua "Desmonte de Torres"</t>
  </si>
  <si>
    <t>Desmonte de Torres</t>
  </si>
  <si>
    <t>110220184</t>
  </si>
  <si>
    <t>5000</t>
  </si>
  <si>
    <t>C3E918D8F9CB635469EC9C6AB373028A</t>
  </si>
  <si>
    <t>Línea de conducción de agua</t>
  </si>
  <si>
    <t>Calle Insurgentes</t>
  </si>
  <si>
    <t>50000</t>
  </si>
  <si>
    <t>D926D79F00939E05FC35C931BE306DFB</t>
  </si>
  <si>
    <t>Planta tratadora de aguas residuales</t>
  </si>
  <si>
    <t>Potrero de La Aguililla</t>
  </si>
  <si>
    <t>5147.7</t>
  </si>
  <si>
    <t>F0B9FA142A7A6B4A5499F955C0BBA80E</t>
  </si>
  <si>
    <t>Biblioteca "Maximiliano Salas Martínez"</t>
  </si>
  <si>
    <t>Calle La Paz</t>
  </si>
  <si>
    <t>101200</t>
  </si>
  <si>
    <t>D4D5827F5FA98E553BE57E66698576C0</t>
  </si>
  <si>
    <t>Biblioteca Santa Bárbara</t>
  </si>
  <si>
    <t>Comunidad de Santa Bárbara</t>
  </si>
  <si>
    <t>110220077</t>
  </si>
  <si>
    <t>Santa Bárbara</t>
  </si>
  <si>
    <t>37642</t>
  </si>
  <si>
    <t>67217.4</t>
  </si>
  <si>
    <t>20EE600F0D6B139ABE0148072748C9F9</t>
  </si>
  <si>
    <t>San Antonio y El Carmen</t>
  </si>
  <si>
    <t>541919</t>
  </si>
  <si>
    <t>E4A2F46C8AC696D7E8A38709CB2820A3</t>
  </si>
  <si>
    <t>Pozo de agua "Arrona"</t>
  </si>
  <si>
    <t>Comunidad de Arrona</t>
  </si>
  <si>
    <t>110220005</t>
  </si>
  <si>
    <t>Arrona</t>
  </si>
  <si>
    <t>37635</t>
  </si>
  <si>
    <t>3317.76</t>
  </si>
  <si>
    <t>6564D8F10E8D6D6E1ABC196000BFD177</t>
  </si>
  <si>
    <t>R.A.F.A. (La Haciendita)</t>
  </si>
  <si>
    <t>Comunidad de La Haciendita</t>
  </si>
  <si>
    <t>110220036</t>
  </si>
  <si>
    <t>La Haciendita</t>
  </si>
  <si>
    <t>4934.78</t>
  </si>
  <si>
    <t>C2416A8D39D6FE1AF4BEAD5653FC6875</t>
  </si>
  <si>
    <t>R.A.F.A. (Ibarra)</t>
  </si>
  <si>
    <t>Comité de Agua Potable y Saneamiento "Ibarra"</t>
  </si>
  <si>
    <t>272.4</t>
  </si>
  <si>
    <t>DE23B86A8100B46F7EABA8A05688ACCC</t>
  </si>
  <si>
    <t>Centro Gerontológico</t>
  </si>
  <si>
    <t>370555.2</t>
  </si>
  <si>
    <t>D9258AC7CCCDB21D33FC7DAA0DE29095</t>
  </si>
  <si>
    <t>Video Bachillerato</t>
  </si>
  <si>
    <t>Comunidad de Gachupines</t>
  </si>
  <si>
    <t>110220032</t>
  </si>
  <si>
    <t>Gachupines</t>
  </si>
  <si>
    <t>37631</t>
  </si>
  <si>
    <t>Escuela</t>
  </si>
  <si>
    <t>37258.72</t>
  </si>
  <si>
    <t>1FEE96F8B8389A8CBC21CC2360A29562</t>
  </si>
  <si>
    <t>Centro de atención a visitantes "El Cóporo"</t>
  </si>
  <si>
    <t>Comunidad de El Torreón</t>
  </si>
  <si>
    <t>110220085</t>
  </si>
  <si>
    <t>San José del Torreón</t>
  </si>
  <si>
    <t>8E4EC73B087A52CAB390A42E75CFA578</t>
  </si>
  <si>
    <t>Manzana 01</t>
  </si>
  <si>
    <t>Comunidad Santa Bárbara</t>
  </si>
  <si>
    <t>192012.66</t>
  </si>
  <si>
    <t>17EF5828959E8DB8607DFE3251F77CE4</t>
  </si>
  <si>
    <t>Acceso al Fraccionamiento San Antonio</t>
  </si>
  <si>
    <t>109479</t>
  </si>
  <si>
    <t>8B1DFD84B2E2C06B88B010F47EA496D7</t>
  </si>
  <si>
    <t>Predio Rustico</t>
  </si>
  <si>
    <t>6F3ABED80B47AE5033033D4D7EA6532B</t>
  </si>
  <si>
    <t>Campo de Fut Bol</t>
  </si>
  <si>
    <t>Comunidad de La Aguililla</t>
  </si>
  <si>
    <t>110220002</t>
  </si>
  <si>
    <t>Puerta de la Aguililla</t>
  </si>
  <si>
    <t>37643</t>
  </si>
  <si>
    <t>59614</t>
  </si>
  <si>
    <t>F2464F70FEC19D640728127D50ECD3A0</t>
  </si>
  <si>
    <t>Fracción de predio rustico</t>
  </si>
  <si>
    <t>5C93EAA86B2854B7172142F693F85F71</t>
  </si>
  <si>
    <t>"El Cóporo"</t>
  </si>
  <si>
    <t>200000</t>
  </si>
  <si>
    <t>885BF421FB9A97E262DA9E730F823217</t>
  </si>
  <si>
    <t>Linea de Conducción de Agua Potable</t>
  </si>
  <si>
    <t>Comunidad de "La Tinaja"</t>
  </si>
  <si>
    <t>70000</t>
  </si>
  <si>
    <t>06EF0287A482C82D51CD7EDA3D9B0310</t>
  </si>
  <si>
    <t>Cabecera Municipal (El Cócono)</t>
  </si>
  <si>
    <t>63000</t>
  </si>
  <si>
    <t>A064750C556A3F358AB504A53C6A7D63</t>
  </si>
  <si>
    <t>40000</t>
  </si>
  <si>
    <t>2DDE029D3BBD6044625143ED66D44331</t>
  </si>
  <si>
    <t>Camino de entrada a comunidad "El Rosario"</t>
  </si>
  <si>
    <t>Camino</t>
  </si>
  <si>
    <t>Comunidad de "El Rosario"</t>
  </si>
  <si>
    <t>Camino de Entrada a El Rosario</t>
  </si>
  <si>
    <t>9A91928055132FBD12CAF413A9354C87</t>
  </si>
  <si>
    <t>Tanque superficial</t>
  </si>
  <si>
    <t>Vereda</t>
  </si>
  <si>
    <t>80000</t>
  </si>
  <si>
    <t>Privada</t>
  </si>
  <si>
    <t>Eje vial</t>
  </si>
  <si>
    <t>Circunvalación</t>
  </si>
  <si>
    <t>Diagonal</t>
  </si>
  <si>
    <t>Corredor</t>
  </si>
  <si>
    <t>Circuito</t>
  </si>
  <si>
    <t>Pasaje</t>
  </si>
  <si>
    <t>Calzada</t>
  </si>
  <si>
    <t>Viaducto</t>
  </si>
  <si>
    <t>Prolongación</t>
  </si>
  <si>
    <t>Boulevard</t>
  </si>
  <si>
    <t>Peatonal</t>
  </si>
  <si>
    <t>Retorno</t>
  </si>
  <si>
    <t>Callejón</t>
  </si>
  <si>
    <t>Cerrada</t>
  </si>
  <si>
    <t>Ampliación</t>
  </si>
  <si>
    <t>Continuación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</si>
  <si>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</si>
  <si>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</si>
  <si>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</si>
  <si>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</si>
  <si>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</si>
  <si>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</si>
  <si>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</si>
  <si>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</si>
  <si>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</si>
  <si>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</si>
  <si>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</si>
  <si>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</si>
  <si>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</si>
  <si>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</si>
  <si>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Exhacienda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</si>
  <si>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</si>
  <si>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</si>
  <si>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</si>
  <si>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</si>
  <si>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</si>
  <si>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</si>
  <si>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</si>
  <si>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</si>
  <si>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</si>
  <si>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</si>
  <si>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</si>
  <si>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</si>
  <si>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</si>
  <si>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</si>
  <si>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Supermanzana</t>
  </si>
  <si>
    <t>Unidad habitacional</t>
  </si>
  <si>
    <t>Villa</t>
  </si>
  <si>
    <t>Zona federal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</si>
  <si>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</si>
  <si>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</si>
  <si>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</si>
  <si>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</si>
  <si>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</si>
  <si>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</si>
  <si>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</si>
  <si>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</si>
  <si>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</si>
  <si>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</si>
  <si>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</si>
  <si>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</si>
  <si>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</si>
  <si>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</si>
  <si>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</si>
  <si>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</si>
  <si>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</si>
  <si>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</si>
  <si>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</si>
  <si>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</si>
  <si>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</si>
  <si>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</si>
  <si>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</si>
  <si>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</si>
  <si>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</si>
  <si>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</si>
  <si>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</si>
  <si>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</si>
  <si>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</si>
  <si>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</si>
  <si>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</si>
  <si>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</si>
  <si>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</si>
  <si>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Arqueológico</t>
  </si>
  <si>
    <t>Histórico</t>
  </si>
  <si>
    <t>Artístico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</si>
</sst>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0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8.7109375" bestFit="1" customWidth="1"/>
    <col min="6" max="6" width="41.14062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37.1406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90</v>
      </c>
      <c r="G8" s="2" t="s">
        <v>91</v>
      </c>
      <c r="H8" s="2" t="s">
        <v>92</v>
      </c>
      <c r="I8" s="2" t="s">
        <v>93</v>
      </c>
      <c r="J8" s="2" t="s">
        <v>93</v>
      </c>
      <c r="K8" s="2" t="s">
        <v>94</v>
      </c>
      <c r="L8" s="2" t="s">
        <v>89</v>
      </c>
      <c r="M8" s="2" t="s">
        <v>95</v>
      </c>
      <c r="N8" s="2" t="s">
        <v>96</v>
      </c>
      <c r="O8" s="2" t="s">
        <v>97</v>
      </c>
      <c r="P8" s="2" t="s">
        <v>98</v>
      </c>
      <c r="Q8" s="2" t="s">
        <v>99</v>
      </c>
      <c r="R8" s="2" t="s">
        <v>100</v>
      </c>
      <c r="S8" s="2" t="s">
        <v>101</v>
      </c>
      <c r="T8" s="2" t="s">
        <v>93</v>
      </c>
      <c r="U8" s="2" t="s">
        <v>93</v>
      </c>
      <c r="V8" s="2" t="s">
        <v>93</v>
      </c>
      <c r="W8" s="2" t="s">
        <v>93</v>
      </c>
      <c r="X8" s="2" t="s">
        <v>102</v>
      </c>
      <c r="Y8" s="2" t="s">
        <v>93</v>
      </c>
      <c r="Z8" s="2" t="s">
        <v>103</v>
      </c>
      <c r="AA8" s="2" t="s">
        <v>89</v>
      </c>
      <c r="AB8" s="2" t="s">
        <v>93</v>
      </c>
      <c r="AC8" s="2" t="s">
        <v>104</v>
      </c>
      <c r="AD8" s="2" t="s">
        <v>93</v>
      </c>
      <c r="AE8" s="2" t="s">
        <v>93</v>
      </c>
      <c r="AF8" s="2" t="s">
        <v>93</v>
      </c>
      <c r="AG8" s="2" t="s">
        <v>105</v>
      </c>
      <c r="AH8" s="2" t="s">
        <v>106</v>
      </c>
      <c r="AI8" s="2" t="s">
        <v>106</v>
      </c>
      <c r="AJ8" s="2" t="s">
        <v>93</v>
      </c>
    </row>
    <row r="9" spans="1:36" ht="45" customHeight="1" x14ac:dyDescent="0.25">
      <c r="A9" s="2" t="s">
        <v>107</v>
      </c>
      <c r="B9" s="2" t="s">
        <v>86</v>
      </c>
      <c r="C9" s="2" t="s">
        <v>87</v>
      </c>
      <c r="D9" s="2" t="s">
        <v>88</v>
      </c>
      <c r="E9" s="2" t="s">
        <v>108</v>
      </c>
      <c r="F9" s="2" t="s">
        <v>90</v>
      </c>
      <c r="G9" s="2" t="s">
        <v>91</v>
      </c>
      <c r="H9" s="2" t="s">
        <v>109</v>
      </c>
      <c r="I9" s="2" t="s">
        <v>93</v>
      </c>
      <c r="J9" s="2" t="s">
        <v>93</v>
      </c>
      <c r="K9" s="2" t="s">
        <v>110</v>
      </c>
      <c r="L9" s="2" t="s">
        <v>108</v>
      </c>
      <c r="M9" s="2" t="s">
        <v>111</v>
      </c>
      <c r="N9" s="2" t="s">
        <v>98</v>
      </c>
      <c r="O9" s="2" t="s">
        <v>97</v>
      </c>
      <c r="P9" s="2" t="s">
        <v>98</v>
      </c>
      <c r="Q9" s="2" t="s">
        <v>99</v>
      </c>
      <c r="R9" s="2" t="s">
        <v>100</v>
      </c>
      <c r="S9" s="2" t="s">
        <v>101</v>
      </c>
      <c r="T9" s="2" t="s">
        <v>93</v>
      </c>
      <c r="U9" s="2" t="s">
        <v>93</v>
      </c>
      <c r="V9" s="2" t="s">
        <v>93</v>
      </c>
      <c r="W9" s="2" t="s">
        <v>93</v>
      </c>
      <c r="X9" s="2" t="s">
        <v>102</v>
      </c>
      <c r="Y9" s="2" t="s">
        <v>93</v>
      </c>
      <c r="Z9" s="2" t="s">
        <v>103</v>
      </c>
      <c r="AA9" s="2" t="s">
        <v>108</v>
      </c>
      <c r="AB9" s="2" t="s">
        <v>93</v>
      </c>
      <c r="AC9" s="2" t="s">
        <v>112</v>
      </c>
      <c r="AD9" s="2" t="s">
        <v>93</v>
      </c>
      <c r="AE9" s="2" t="s">
        <v>93</v>
      </c>
      <c r="AF9" s="2" t="s">
        <v>93</v>
      </c>
      <c r="AG9" s="2" t="s">
        <v>105</v>
      </c>
      <c r="AH9" s="2" t="s">
        <v>106</v>
      </c>
      <c r="AI9" s="2" t="s">
        <v>106</v>
      </c>
      <c r="AJ9" s="2" t="s">
        <v>93</v>
      </c>
    </row>
    <row r="10" spans="1:36" ht="45" customHeight="1" x14ac:dyDescent="0.25">
      <c r="A10" s="2" t="s">
        <v>113</v>
      </c>
      <c r="B10" s="2" t="s">
        <v>86</v>
      </c>
      <c r="C10" s="2" t="s">
        <v>87</v>
      </c>
      <c r="D10" s="2" t="s">
        <v>88</v>
      </c>
      <c r="E10" s="2" t="s">
        <v>114</v>
      </c>
      <c r="F10" s="2" t="s">
        <v>90</v>
      </c>
      <c r="G10" s="2" t="s">
        <v>91</v>
      </c>
      <c r="H10" s="2" t="s">
        <v>109</v>
      </c>
      <c r="I10" s="2" t="s">
        <v>93</v>
      </c>
      <c r="J10" s="2" t="s">
        <v>93</v>
      </c>
      <c r="K10" s="2" t="s">
        <v>115</v>
      </c>
      <c r="L10" s="2" t="s">
        <v>114</v>
      </c>
      <c r="M10" s="2" t="s">
        <v>111</v>
      </c>
      <c r="N10" s="2" t="s">
        <v>98</v>
      </c>
      <c r="O10" s="2" t="s">
        <v>97</v>
      </c>
      <c r="P10" s="2" t="s">
        <v>98</v>
      </c>
      <c r="Q10" s="2" t="s">
        <v>99</v>
      </c>
      <c r="R10" s="2" t="s">
        <v>100</v>
      </c>
      <c r="S10" s="2" t="s">
        <v>101</v>
      </c>
      <c r="T10" s="2" t="s">
        <v>93</v>
      </c>
      <c r="U10" s="2" t="s">
        <v>93</v>
      </c>
      <c r="V10" s="2" t="s">
        <v>93</v>
      </c>
      <c r="W10" s="2" t="s">
        <v>93</v>
      </c>
      <c r="X10" s="2" t="s">
        <v>102</v>
      </c>
      <c r="Y10" s="2" t="s">
        <v>93</v>
      </c>
      <c r="Z10" s="2" t="s">
        <v>103</v>
      </c>
      <c r="AA10" s="2" t="s">
        <v>114</v>
      </c>
      <c r="AB10" s="2" t="s">
        <v>93</v>
      </c>
      <c r="AC10" s="2" t="s">
        <v>116</v>
      </c>
      <c r="AD10" s="2" t="s">
        <v>93</v>
      </c>
      <c r="AE10" s="2" t="s">
        <v>93</v>
      </c>
      <c r="AF10" s="2" t="s">
        <v>93</v>
      </c>
      <c r="AG10" s="2" t="s">
        <v>105</v>
      </c>
      <c r="AH10" s="2" t="s">
        <v>106</v>
      </c>
      <c r="AI10" s="2" t="s">
        <v>106</v>
      </c>
      <c r="AJ10" s="2" t="s">
        <v>93</v>
      </c>
    </row>
    <row r="11" spans="1:36" ht="45" customHeight="1" x14ac:dyDescent="0.25">
      <c r="A11" s="2" t="s">
        <v>117</v>
      </c>
      <c r="B11" s="2" t="s">
        <v>86</v>
      </c>
      <c r="C11" s="2" t="s">
        <v>87</v>
      </c>
      <c r="D11" s="2" t="s">
        <v>88</v>
      </c>
      <c r="E11" s="2" t="s">
        <v>118</v>
      </c>
      <c r="F11" s="2" t="s">
        <v>90</v>
      </c>
      <c r="G11" s="2" t="s">
        <v>119</v>
      </c>
      <c r="H11" s="2" t="s">
        <v>120</v>
      </c>
      <c r="I11" s="2" t="s">
        <v>93</v>
      </c>
      <c r="J11" s="2" t="s">
        <v>93</v>
      </c>
      <c r="K11" s="2" t="s">
        <v>121</v>
      </c>
      <c r="L11" s="2" t="s">
        <v>118</v>
      </c>
      <c r="M11" s="2" t="s">
        <v>111</v>
      </c>
      <c r="N11" s="2" t="s">
        <v>98</v>
      </c>
      <c r="O11" s="2" t="s">
        <v>97</v>
      </c>
      <c r="P11" s="2" t="s">
        <v>98</v>
      </c>
      <c r="Q11" s="2" t="s">
        <v>99</v>
      </c>
      <c r="R11" s="2" t="s">
        <v>100</v>
      </c>
      <c r="S11" s="2" t="s">
        <v>101</v>
      </c>
      <c r="T11" s="2" t="s">
        <v>93</v>
      </c>
      <c r="U11" s="2" t="s">
        <v>93</v>
      </c>
      <c r="V11" s="2" t="s">
        <v>93</v>
      </c>
      <c r="W11" s="2" t="s">
        <v>93</v>
      </c>
      <c r="X11" s="2" t="s">
        <v>102</v>
      </c>
      <c r="Y11" s="2" t="s">
        <v>93</v>
      </c>
      <c r="Z11" s="2" t="s">
        <v>122</v>
      </c>
      <c r="AA11" s="2" t="s">
        <v>118</v>
      </c>
      <c r="AB11" s="2" t="s">
        <v>93</v>
      </c>
      <c r="AC11" s="2" t="s">
        <v>123</v>
      </c>
      <c r="AD11" s="2" t="s">
        <v>93</v>
      </c>
      <c r="AE11" s="2" t="s">
        <v>93</v>
      </c>
      <c r="AF11" s="2" t="s">
        <v>93</v>
      </c>
      <c r="AG11" s="2" t="s">
        <v>105</v>
      </c>
      <c r="AH11" s="2" t="s">
        <v>106</v>
      </c>
      <c r="AI11" s="2" t="s">
        <v>106</v>
      </c>
      <c r="AJ11" s="2" t="s">
        <v>93</v>
      </c>
    </row>
    <row r="12" spans="1:36" ht="45" customHeight="1" x14ac:dyDescent="0.25">
      <c r="A12" s="2" t="s">
        <v>124</v>
      </c>
      <c r="B12" s="2" t="s">
        <v>86</v>
      </c>
      <c r="C12" s="2" t="s">
        <v>87</v>
      </c>
      <c r="D12" s="2" t="s">
        <v>88</v>
      </c>
      <c r="E12" s="2" t="s">
        <v>125</v>
      </c>
      <c r="F12" s="2" t="s">
        <v>90</v>
      </c>
      <c r="G12" s="2" t="s">
        <v>91</v>
      </c>
      <c r="H12" s="2" t="s">
        <v>126</v>
      </c>
      <c r="I12" s="2" t="s">
        <v>93</v>
      </c>
      <c r="J12" s="2" t="s">
        <v>93</v>
      </c>
      <c r="K12" s="2" t="s">
        <v>127</v>
      </c>
      <c r="L12" s="2" t="s">
        <v>125</v>
      </c>
      <c r="M12" s="2" t="s">
        <v>111</v>
      </c>
      <c r="N12" s="2" t="s">
        <v>98</v>
      </c>
      <c r="O12" s="2" t="s">
        <v>97</v>
      </c>
      <c r="P12" s="2" t="s">
        <v>98</v>
      </c>
      <c r="Q12" s="2" t="s">
        <v>99</v>
      </c>
      <c r="R12" s="2" t="s">
        <v>100</v>
      </c>
      <c r="S12" s="2" t="s">
        <v>101</v>
      </c>
      <c r="T12" s="2" t="s">
        <v>93</v>
      </c>
      <c r="U12" s="2" t="s">
        <v>93</v>
      </c>
      <c r="V12" s="2" t="s">
        <v>93</v>
      </c>
      <c r="W12" s="2" t="s">
        <v>93</v>
      </c>
      <c r="X12" s="2" t="s">
        <v>102</v>
      </c>
      <c r="Y12" s="2" t="s">
        <v>93</v>
      </c>
      <c r="Z12" s="2" t="s">
        <v>122</v>
      </c>
      <c r="AA12" s="2" t="s">
        <v>125</v>
      </c>
      <c r="AB12" s="2" t="s">
        <v>93</v>
      </c>
      <c r="AC12" s="2" t="s">
        <v>128</v>
      </c>
      <c r="AD12" s="2" t="s">
        <v>93</v>
      </c>
      <c r="AE12" s="2" t="s">
        <v>93</v>
      </c>
      <c r="AF12" s="2" t="s">
        <v>93</v>
      </c>
      <c r="AG12" s="2" t="s">
        <v>105</v>
      </c>
      <c r="AH12" s="2" t="s">
        <v>106</v>
      </c>
      <c r="AI12" s="2" t="s">
        <v>106</v>
      </c>
      <c r="AJ12" s="2" t="s">
        <v>93</v>
      </c>
    </row>
    <row r="13" spans="1:36" ht="45" customHeight="1" x14ac:dyDescent="0.25">
      <c r="A13" s="2" t="s">
        <v>129</v>
      </c>
      <c r="B13" s="2" t="s">
        <v>86</v>
      </c>
      <c r="C13" s="2" t="s">
        <v>87</v>
      </c>
      <c r="D13" s="2" t="s">
        <v>88</v>
      </c>
      <c r="E13" s="2" t="s">
        <v>130</v>
      </c>
      <c r="F13" s="2" t="s">
        <v>90</v>
      </c>
      <c r="G13" s="2" t="s">
        <v>131</v>
      </c>
      <c r="H13" s="2" t="s">
        <v>120</v>
      </c>
      <c r="I13" s="2" t="s">
        <v>93</v>
      </c>
      <c r="J13" s="2" t="s">
        <v>93</v>
      </c>
      <c r="K13" s="2" t="s">
        <v>127</v>
      </c>
      <c r="L13" s="2" t="s">
        <v>130</v>
      </c>
      <c r="M13" s="2" t="s">
        <v>95</v>
      </c>
      <c r="N13" s="2" t="s">
        <v>96</v>
      </c>
      <c r="O13" s="2" t="s">
        <v>97</v>
      </c>
      <c r="P13" s="2" t="s">
        <v>98</v>
      </c>
      <c r="Q13" s="2" t="s">
        <v>99</v>
      </c>
      <c r="R13" s="2" t="s">
        <v>100</v>
      </c>
      <c r="S13" s="2" t="s">
        <v>101</v>
      </c>
      <c r="T13" s="2" t="s">
        <v>93</v>
      </c>
      <c r="U13" s="2" t="s">
        <v>93</v>
      </c>
      <c r="V13" s="2" t="s">
        <v>93</v>
      </c>
      <c r="W13" s="2" t="s">
        <v>93</v>
      </c>
      <c r="X13" s="2" t="s">
        <v>102</v>
      </c>
      <c r="Y13" s="2" t="s">
        <v>93</v>
      </c>
      <c r="Z13" s="2" t="s">
        <v>103</v>
      </c>
      <c r="AA13" s="2" t="s">
        <v>130</v>
      </c>
      <c r="AB13" s="2" t="s">
        <v>93</v>
      </c>
      <c r="AC13" s="2" t="s">
        <v>132</v>
      </c>
      <c r="AD13" s="2" t="s">
        <v>93</v>
      </c>
      <c r="AE13" s="2" t="s">
        <v>93</v>
      </c>
      <c r="AF13" s="2" t="s">
        <v>93</v>
      </c>
      <c r="AG13" s="2" t="s">
        <v>105</v>
      </c>
      <c r="AH13" s="2" t="s">
        <v>106</v>
      </c>
      <c r="AI13" s="2" t="s">
        <v>106</v>
      </c>
      <c r="AJ13" s="2" t="s">
        <v>93</v>
      </c>
    </row>
    <row r="14" spans="1:36" ht="45" customHeight="1" x14ac:dyDescent="0.25">
      <c r="A14" s="2" t="s">
        <v>133</v>
      </c>
      <c r="B14" s="2" t="s">
        <v>86</v>
      </c>
      <c r="C14" s="2" t="s">
        <v>87</v>
      </c>
      <c r="D14" s="2" t="s">
        <v>88</v>
      </c>
      <c r="E14" s="2" t="s">
        <v>134</v>
      </c>
      <c r="F14" s="2" t="s">
        <v>93</v>
      </c>
      <c r="G14" s="2" t="s">
        <v>91</v>
      </c>
      <c r="H14" s="2" t="s">
        <v>135</v>
      </c>
      <c r="I14" s="2" t="s">
        <v>93</v>
      </c>
      <c r="J14" s="2" t="s">
        <v>93</v>
      </c>
      <c r="K14" s="2" t="s">
        <v>127</v>
      </c>
      <c r="L14" s="2" t="s">
        <v>135</v>
      </c>
      <c r="M14" s="2" t="s">
        <v>136</v>
      </c>
      <c r="N14" s="2" t="s">
        <v>135</v>
      </c>
      <c r="O14" s="2" t="s">
        <v>97</v>
      </c>
      <c r="P14" s="2" t="s">
        <v>98</v>
      </c>
      <c r="Q14" s="2" t="s">
        <v>99</v>
      </c>
      <c r="R14" s="2" t="s">
        <v>100</v>
      </c>
      <c r="S14" s="2" t="s">
        <v>137</v>
      </c>
      <c r="T14" s="2" t="s">
        <v>93</v>
      </c>
      <c r="U14" s="2" t="s">
        <v>93</v>
      </c>
      <c r="V14" s="2" t="s">
        <v>93</v>
      </c>
      <c r="W14" s="2" t="s">
        <v>93</v>
      </c>
      <c r="X14" s="2" t="s">
        <v>138</v>
      </c>
      <c r="Y14" s="2" t="s">
        <v>93</v>
      </c>
      <c r="Z14" s="2" t="s">
        <v>139</v>
      </c>
      <c r="AA14" s="2" t="s">
        <v>135</v>
      </c>
      <c r="AB14" s="2" t="s">
        <v>93</v>
      </c>
      <c r="AC14" s="2" t="s">
        <v>93</v>
      </c>
      <c r="AD14" s="2" t="s">
        <v>93</v>
      </c>
      <c r="AE14" s="2" t="s">
        <v>93</v>
      </c>
      <c r="AF14" s="2" t="s">
        <v>93</v>
      </c>
      <c r="AG14" s="2" t="s">
        <v>105</v>
      </c>
      <c r="AH14" s="2" t="s">
        <v>106</v>
      </c>
      <c r="AI14" s="2" t="s">
        <v>106</v>
      </c>
      <c r="AJ14" s="2" t="s">
        <v>93</v>
      </c>
    </row>
    <row r="15" spans="1:36" ht="45" customHeight="1" x14ac:dyDescent="0.25">
      <c r="A15" s="2" t="s">
        <v>140</v>
      </c>
      <c r="B15" s="2" t="s">
        <v>86</v>
      </c>
      <c r="C15" s="2" t="s">
        <v>87</v>
      </c>
      <c r="D15" s="2" t="s">
        <v>88</v>
      </c>
      <c r="E15" s="2" t="s">
        <v>141</v>
      </c>
      <c r="F15" s="2" t="s">
        <v>90</v>
      </c>
      <c r="G15" s="2" t="s">
        <v>142</v>
      </c>
      <c r="H15" s="2" t="s">
        <v>143</v>
      </c>
      <c r="I15" s="2" t="s">
        <v>93</v>
      </c>
      <c r="J15" s="2" t="s">
        <v>93</v>
      </c>
      <c r="K15" s="2" t="s">
        <v>144</v>
      </c>
      <c r="L15" s="2" t="s">
        <v>141</v>
      </c>
      <c r="M15" s="2" t="s">
        <v>145</v>
      </c>
      <c r="N15" s="2" t="s">
        <v>143</v>
      </c>
      <c r="O15" s="2" t="s">
        <v>97</v>
      </c>
      <c r="P15" s="2" t="s">
        <v>98</v>
      </c>
      <c r="Q15" s="2" t="s">
        <v>99</v>
      </c>
      <c r="R15" s="2" t="s">
        <v>100</v>
      </c>
      <c r="S15" s="2" t="s">
        <v>93</v>
      </c>
      <c r="T15" s="2" t="s">
        <v>93</v>
      </c>
      <c r="U15" s="2" t="s">
        <v>93</v>
      </c>
      <c r="V15" s="2" t="s">
        <v>93</v>
      </c>
      <c r="W15" s="2" t="s">
        <v>93</v>
      </c>
      <c r="X15" s="2" t="s">
        <v>138</v>
      </c>
      <c r="Y15" s="2" t="s">
        <v>93</v>
      </c>
      <c r="Z15" s="2" t="s">
        <v>139</v>
      </c>
      <c r="AA15" s="2" t="s">
        <v>141</v>
      </c>
      <c r="AB15" s="2" t="s">
        <v>93</v>
      </c>
      <c r="AC15" s="2" t="s">
        <v>146</v>
      </c>
      <c r="AD15" s="2" t="s">
        <v>93</v>
      </c>
      <c r="AE15" s="2" t="s">
        <v>93</v>
      </c>
      <c r="AF15" s="2" t="s">
        <v>93</v>
      </c>
      <c r="AG15" s="2" t="s">
        <v>105</v>
      </c>
      <c r="AH15" s="2" t="s">
        <v>106</v>
      </c>
      <c r="AI15" s="2" t="s">
        <v>106</v>
      </c>
      <c r="AJ15" s="2" t="s">
        <v>93</v>
      </c>
    </row>
    <row r="16" spans="1:36" ht="45" customHeight="1" x14ac:dyDescent="0.25">
      <c r="A16" s="2" t="s">
        <v>147</v>
      </c>
      <c r="B16" s="2" t="s">
        <v>86</v>
      </c>
      <c r="C16" s="2" t="s">
        <v>87</v>
      </c>
      <c r="D16" s="2" t="s">
        <v>88</v>
      </c>
      <c r="E16" s="2" t="s">
        <v>148</v>
      </c>
      <c r="F16" s="2" t="s">
        <v>90</v>
      </c>
      <c r="G16" s="2" t="s">
        <v>119</v>
      </c>
      <c r="H16" s="2" t="s">
        <v>149</v>
      </c>
      <c r="I16" s="2" t="s">
        <v>93</v>
      </c>
      <c r="J16" s="2" t="s">
        <v>93</v>
      </c>
      <c r="K16" s="2" t="s">
        <v>127</v>
      </c>
      <c r="L16" s="2" t="s">
        <v>148</v>
      </c>
      <c r="M16" s="2" t="s">
        <v>111</v>
      </c>
      <c r="N16" s="2" t="s">
        <v>98</v>
      </c>
      <c r="O16" s="2" t="s">
        <v>97</v>
      </c>
      <c r="P16" s="2" t="s">
        <v>98</v>
      </c>
      <c r="Q16" s="2" t="s">
        <v>99</v>
      </c>
      <c r="R16" s="2" t="s">
        <v>100</v>
      </c>
      <c r="S16" s="2" t="s">
        <v>101</v>
      </c>
      <c r="T16" s="2" t="s">
        <v>93</v>
      </c>
      <c r="U16" s="2" t="s">
        <v>93</v>
      </c>
      <c r="V16" s="2" t="s">
        <v>93</v>
      </c>
      <c r="W16" s="2" t="s">
        <v>93</v>
      </c>
      <c r="X16" s="2" t="s">
        <v>102</v>
      </c>
      <c r="Y16" s="2" t="s">
        <v>93</v>
      </c>
      <c r="Z16" s="2" t="s">
        <v>139</v>
      </c>
      <c r="AA16" s="2" t="s">
        <v>148</v>
      </c>
      <c r="AB16" s="2" t="s">
        <v>93</v>
      </c>
      <c r="AC16" s="2" t="s">
        <v>150</v>
      </c>
      <c r="AD16" s="2" t="s">
        <v>93</v>
      </c>
      <c r="AE16" s="2" t="s">
        <v>93</v>
      </c>
      <c r="AF16" s="2" t="s">
        <v>93</v>
      </c>
      <c r="AG16" s="2" t="s">
        <v>105</v>
      </c>
      <c r="AH16" s="2" t="s">
        <v>106</v>
      </c>
      <c r="AI16" s="2" t="s">
        <v>106</v>
      </c>
      <c r="AJ16" s="2" t="s">
        <v>93</v>
      </c>
    </row>
    <row r="17" spans="1:36" ht="45" customHeight="1" x14ac:dyDescent="0.25">
      <c r="A17" s="2" t="s">
        <v>151</v>
      </c>
      <c r="B17" s="2" t="s">
        <v>86</v>
      </c>
      <c r="C17" s="2" t="s">
        <v>87</v>
      </c>
      <c r="D17" s="2" t="s">
        <v>88</v>
      </c>
      <c r="E17" s="2" t="s">
        <v>152</v>
      </c>
      <c r="F17" s="2" t="s">
        <v>90</v>
      </c>
      <c r="G17" s="2" t="s">
        <v>142</v>
      </c>
      <c r="H17" s="2" t="s">
        <v>153</v>
      </c>
      <c r="I17" s="2" t="s">
        <v>93</v>
      </c>
      <c r="J17" s="2" t="s">
        <v>93</v>
      </c>
      <c r="K17" s="2" t="s">
        <v>115</v>
      </c>
      <c r="L17" s="2" t="s">
        <v>152</v>
      </c>
      <c r="M17" s="2" t="s">
        <v>111</v>
      </c>
      <c r="N17" s="2" t="s">
        <v>98</v>
      </c>
      <c r="O17" s="2" t="s">
        <v>97</v>
      </c>
      <c r="P17" s="2" t="s">
        <v>98</v>
      </c>
      <c r="Q17" s="2" t="s">
        <v>99</v>
      </c>
      <c r="R17" s="2" t="s">
        <v>100</v>
      </c>
      <c r="S17" s="2" t="s">
        <v>101</v>
      </c>
      <c r="T17" s="2" t="s">
        <v>93</v>
      </c>
      <c r="U17" s="2" t="s">
        <v>93</v>
      </c>
      <c r="V17" s="2" t="s">
        <v>93</v>
      </c>
      <c r="W17" s="2" t="s">
        <v>93</v>
      </c>
      <c r="X17" s="2" t="s">
        <v>102</v>
      </c>
      <c r="Y17" s="2" t="s">
        <v>93</v>
      </c>
      <c r="Z17" s="2" t="s">
        <v>103</v>
      </c>
      <c r="AA17" s="2" t="s">
        <v>152</v>
      </c>
      <c r="AB17" s="2" t="s">
        <v>93</v>
      </c>
      <c r="AC17" s="2" t="s">
        <v>154</v>
      </c>
      <c r="AD17" s="2" t="s">
        <v>93</v>
      </c>
      <c r="AE17" s="2" t="s">
        <v>93</v>
      </c>
      <c r="AF17" s="2" t="s">
        <v>93</v>
      </c>
      <c r="AG17" s="2" t="s">
        <v>105</v>
      </c>
      <c r="AH17" s="2" t="s">
        <v>106</v>
      </c>
      <c r="AI17" s="2" t="s">
        <v>106</v>
      </c>
      <c r="AJ17" s="2" t="s">
        <v>93</v>
      </c>
    </row>
    <row r="18" spans="1:36" ht="45" customHeight="1" x14ac:dyDescent="0.25">
      <c r="A18" s="2" t="s">
        <v>155</v>
      </c>
      <c r="B18" s="2" t="s">
        <v>86</v>
      </c>
      <c r="C18" s="2" t="s">
        <v>87</v>
      </c>
      <c r="D18" s="2" t="s">
        <v>88</v>
      </c>
      <c r="E18" s="2" t="s">
        <v>156</v>
      </c>
      <c r="F18" s="2" t="s">
        <v>157</v>
      </c>
      <c r="G18" s="2" t="s">
        <v>131</v>
      </c>
      <c r="H18" s="2" t="s">
        <v>158</v>
      </c>
      <c r="I18" s="2" t="s">
        <v>93</v>
      </c>
      <c r="J18" s="2" t="s">
        <v>93</v>
      </c>
      <c r="K18" s="2" t="s">
        <v>127</v>
      </c>
      <c r="L18" s="2" t="s">
        <v>156</v>
      </c>
      <c r="M18" s="2" t="s">
        <v>159</v>
      </c>
      <c r="N18" s="2" t="s">
        <v>160</v>
      </c>
      <c r="O18" s="2" t="s">
        <v>97</v>
      </c>
      <c r="P18" s="2" t="s">
        <v>98</v>
      </c>
      <c r="Q18" s="2" t="s">
        <v>99</v>
      </c>
      <c r="R18" s="2" t="s">
        <v>100</v>
      </c>
      <c r="S18" s="2" t="s">
        <v>93</v>
      </c>
      <c r="T18" s="2" t="s">
        <v>93</v>
      </c>
      <c r="U18" s="2" t="s">
        <v>93</v>
      </c>
      <c r="V18" s="2" t="s">
        <v>93</v>
      </c>
      <c r="W18" s="2" t="s">
        <v>93</v>
      </c>
      <c r="X18" s="2" t="s">
        <v>138</v>
      </c>
      <c r="Y18" s="2" t="s">
        <v>93</v>
      </c>
      <c r="Z18" s="2" t="s">
        <v>103</v>
      </c>
      <c r="AA18" s="2" t="s">
        <v>156</v>
      </c>
      <c r="AB18" s="2" t="s">
        <v>93</v>
      </c>
      <c r="AC18" s="2" t="s">
        <v>161</v>
      </c>
      <c r="AD18" s="2" t="s">
        <v>93</v>
      </c>
      <c r="AE18" s="2" t="s">
        <v>93</v>
      </c>
      <c r="AF18" s="2" t="s">
        <v>93</v>
      </c>
      <c r="AG18" s="2" t="s">
        <v>105</v>
      </c>
      <c r="AH18" s="2" t="s">
        <v>106</v>
      </c>
      <c r="AI18" s="2" t="s">
        <v>106</v>
      </c>
      <c r="AJ18" s="2" t="s">
        <v>93</v>
      </c>
    </row>
    <row r="19" spans="1:36" ht="45" customHeight="1" x14ac:dyDescent="0.25">
      <c r="A19" s="2" t="s">
        <v>162</v>
      </c>
      <c r="B19" s="2" t="s">
        <v>86</v>
      </c>
      <c r="C19" s="2" t="s">
        <v>87</v>
      </c>
      <c r="D19" s="2" t="s">
        <v>88</v>
      </c>
      <c r="E19" s="2" t="s">
        <v>163</v>
      </c>
      <c r="F19" s="2" t="s">
        <v>164</v>
      </c>
      <c r="G19" s="2" t="s">
        <v>131</v>
      </c>
      <c r="H19" s="2" t="s">
        <v>165</v>
      </c>
      <c r="I19" s="2" t="s">
        <v>93</v>
      </c>
      <c r="J19" s="2" t="s">
        <v>93</v>
      </c>
      <c r="K19" s="2" t="s">
        <v>127</v>
      </c>
      <c r="L19" s="2" t="s">
        <v>163</v>
      </c>
      <c r="M19" s="2" t="s">
        <v>166</v>
      </c>
      <c r="N19" s="2" t="s">
        <v>167</v>
      </c>
      <c r="O19" s="2" t="s">
        <v>97</v>
      </c>
      <c r="P19" s="2" t="s">
        <v>98</v>
      </c>
      <c r="Q19" s="2" t="s">
        <v>99</v>
      </c>
      <c r="R19" s="2" t="s">
        <v>100</v>
      </c>
      <c r="S19" s="2" t="s">
        <v>168</v>
      </c>
      <c r="T19" s="2" t="s">
        <v>93</v>
      </c>
      <c r="U19" s="2" t="s">
        <v>93</v>
      </c>
      <c r="V19" s="2" t="s">
        <v>93</v>
      </c>
      <c r="W19" s="2" t="s">
        <v>93</v>
      </c>
      <c r="X19" s="2" t="s">
        <v>138</v>
      </c>
      <c r="Y19" s="2" t="s">
        <v>93</v>
      </c>
      <c r="Z19" s="2" t="s">
        <v>103</v>
      </c>
      <c r="AA19" s="2" t="s">
        <v>163</v>
      </c>
      <c r="AB19" s="2" t="s">
        <v>93</v>
      </c>
      <c r="AC19" s="2" t="s">
        <v>169</v>
      </c>
      <c r="AD19" s="2" t="s">
        <v>93</v>
      </c>
      <c r="AE19" s="2" t="s">
        <v>93</v>
      </c>
      <c r="AF19" s="2" t="s">
        <v>93</v>
      </c>
      <c r="AG19" s="2" t="s">
        <v>105</v>
      </c>
      <c r="AH19" s="2" t="s">
        <v>106</v>
      </c>
      <c r="AI19" s="2" t="s">
        <v>106</v>
      </c>
      <c r="AJ19" s="2" t="s">
        <v>93</v>
      </c>
    </row>
    <row r="20" spans="1:36" ht="45" customHeight="1" x14ac:dyDescent="0.25">
      <c r="A20" s="2" t="s">
        <v>170</v>
      </c>
      <c r="B20" s="2" t="s">
        <v>86</v>
      </c>
      <c r="C20" s="2" t="s">
        <v>87</v>
      </c>
      <c r="D20" s="2" t="s">
        <v>88</v>
      </c>
      <c r="E20" s="2" t="s">
        <v>171</v>
      </c>
      <c r="F20" s="2" t="s">
        <v>172</v>
      </c>
      <c r="G20" s="2" t="s">
        <v>131</v>
      </c>
      <c r="H20" s="2" t="s">
        <v>173</v>
      </c>
      <c r="I20" s="2" t="s">
        <v>93</v>
      </c>
      <c r="J20" s="2" t="s">
        <v>93</v>
      </c>
      <c r="K20" s="2" t="s">
        <v>127</v>
      </c>
      <c r="L20" s="2" t="s">
        <v>171</v>
      </c>
      <c r="M20" s="2" t="s">
        <v>174</v>
      </c>
      <c r="N20" s="2" t="s">
        <v>175</v>
      </c>
      <c r="O20" s="2" t="s">
        <v>97</v>
      </c>
      <c r="P20" s="2" t="s">
        <v>98</v>
      </c>
      <c r="Q20" s="2" t="s">
        <v>99</v>
      </c>
      <c r="R20" s="2" t="s">
        <v>100</v>
      </c>
      <c r="S20" s="2" t="s">
        <v>176</v>
      </c>
      <c r="T20" s="2" t="s">
        <v>93</v>
      </c>
      <c r="U20" s="2" t="s">
        <v>93</v>
      </c>
      <c r="V20" s="2" t="s">
        <v>93</v>
      </c>
      <c r="W20" s="2" t="s">
        <v>93</v>
      </c>
      <c r="X20" s="2" t="s">
        <v>138</v>
      </c>
      <c r="Y20" s="2" t="s">
        <v>93</v>
      </c>
      <c r="Z20" s="2" t="s">
        <v>103</v>
      </c>
      <c r="AA20" s="2" t="s">
        <v>171</v>
      </c>
      <c r="AB20" s="2" t="s">
        <v>93</v>
      </c>
      <c r="AC20" s="2" t="s">
        <v>177</v>
      </c>
      <c r="AD20" s="2" t="s">
        <v>93</v>
      </c>
      <c r="AE20" s="2" t="s">
        <v>93</v>
      </c>
      <c r="AF20" s="2" t="s">
        <v>93</v>
      </c>
      <c r="AG20" s="2" t="s">
        <v>105</v>
      </c>
      <c r="AH20" s="2" t="s">
        <v>106</v>
      </c>
      <c r="AI20" s="2" t="s">
        <v>106</v>
      </c>
      <c r="AJ20" s="2" t="s">
        <v>93</v>
      </c>
    </row>
    <row r="21" spans="1:36" ht="45" customHeight="1" x14ac:dyDescent="0.25">
      <c r="A21" s="2" t="s">
        <v>178</v>
      </c>
      <c r="B21" s="2" t="s">
        <v>86</v>
      </c>
      <c r="C21" s="2" t="s">
        <v>87</v>
      </c>
      <c r="D21" s="2" t="s">
        <v>88</v>
      </c>
      <c r="E21" s="2" t="s">
        <v>179</v>
      </c>
      <c r="F21" s="2" t="s">
        <v>90</v>
      </c>
      <c r="G21" s="2" t="s">
        <v>119</v>
      </c>
      <c r="H21" s="2" t="s">
        <v>180</v>
      </c>
      <c r="I21" s="2" t="s">
        <v>93</v>
      </c>
      <c r="J21" s="2" t="s">
        <v>93</v>
      </c>
      <c r="K21" s="2" t="s">
        <v>121</v>
      </c>
      <c r="L21" s="2" t="s">
        <v>179</v>
      </c>
      <c r="M21" s="2" t="s">
        <v>111</v>
      </c>
      <c r="N21" s="2" t="s">
        <v>98</v>
      </c>
      <c r="O21" s="2" t="s">
        <v>97</v>
      </c>
      <c r="P21" s="2" t="s">
        <v>98</v>
      </c>
      <c r="Q21" s="2" t="s">
        <v>99</v>
      </c>
      <c r="R21" s="2" t="s">
        <v>100</v>
      </c>
      <c r="S21" s="2" t="s">
        <v>101</v>
      </c>
      <c r="T21" s="2" t="s">
        <v>93</v>
      </c>
      <c r="U21" s="2" t="s">
        <v>93</v>
      </c>
      <c r="V21" s="2" t="s">
        <v>93</v>
      </c>
      <c r="W21" s="2" t="s">
        <v>93</v>
      </c>
      <c r="X21" s="2" t="s">
        <v>102</v>
      </c>
      <c r="Y21" s="2" t="s">
        <v>93</v>
      </c>
      <c r="Z21" s="2" t="s">
        <v>122</v>
      </c>
      <c r="AA21" s="2" t="s">
        <v>179</v>
      </c>
      <c r="AB21" s="2" t="s">
        <v>93</v>
      </c>
      <c r="AC21" s="2" t="s">
        <v>181</v>
      </c>
      <c r="AD21" s="2" t="s">
        <v>93</v>
      </c>
      <c r="AE21" s="2" t="s">
        <v>93</v>
      </c>
      <c r="AF21" s="2" t="s">
        <v>93</v>
      </c>
      <c r="AG21" s="2" t="s">
        <v>105</v>
      </c>
      <c r="AH21" s="2" t="s">
        <v>106</v>
      </c>
      <c r="AI21" s="2" t="s">
        <v>106</v>
      </c>
      <c r="AJ21" s="2" t="s">
        <v>93</v>
      </c>
    </row>
    <row r="22" spans="1:36" ht="45" customHeight="1" x14ac:dyDescent="0.25">
      <c r="A22" s="2" t="s">
        <v>182</v>
      </c>
      <c r="B22" s="2" t="s">
        <v>86</v>
      </c>
      <c r="C22" s="2" t="s">
        <v>87</v>
      </c>
      <c r="D22" s="2" t="s">
        <v>88</v>
      </c>
      <c r="E22" s="2" t="s">
        <v>183</v>
      </c>
      <c r="F22" s="2" t="s">
        <v>90</v>
      </c>
      <c r="G22" s="2" t="s">
        <v>131</v>
      </c>
      <c r="H22" s="2" t="s">
        <v>184</v>
      </c>
      <c r="I22" s="2" t="s">
        <v>93</v>
      </c>
      <c r="J22" s="2" t="s">
        <v>93</v>
      </c>
      <c r="K22" s="2" t="s">
        <v>127</v>
      </c>
      <c r="L22" s="2" t="s">
        <v>183</v>
      </c>
      <c r="M22" s="2" t="s">
        <v>185</v>
      </c>
      <c r="N22" s="2" t="s">
        <v>186</v>
      </c>
      <c r="O22" s="2" t="s">
        <v>97</v>
      </c>
      <c r="P22" s="2" t="s">
        <v>98</v>
      </c>
      <c r="Q22" s="2" t="s">
        <v>99</v>
      </c>
      <c r="R22" s="2" t="s">
        <v>100</v>
      </c>
      <c r="S22" s="2" t="s">
        <v>187</v>
      </c>
      <c r="T22" s="2" t="s">
        <v>93</v>
      </c>
      <c r="U22" s="2" t="s">
        <v>93</v>
      </c>
      <c r="V22" s="2" t="s">
        <v>93</v>
      </c>
      <c r="W22" s="2" t="s">
        <v>93</v>
      </c>
      <c r="X22" s="2" t="s">
        <v>138</v>
      </c>
      <c r="Y22" s="2" t="s">
        <v>93</v>
      </c>
      <c r="Z22" s="2" t="s">
        <v>103</v>
      </c>
      <c r="AA22" s="2" t="s">
        <v>183</v>
      </c>
      <c r="AB22" s="2" t="s">
        <v>93</v>
      </c>
      <c r="AC22" s="2" t="s">
        <v>188</v>
      </c>
      <c r="AD22" s="2" t="s">
        <v>93</v>
      </c>
      <c r="AE22" s="2" t="s">
        <v>93</v>
      </c>
      <c r="AF22" s="2" t="s">
        <v>93</v>
      </c>
      <c r="AG22" s="2" t="s">
        <v>105</v>
      </c>
      <c r="AH22" s="2" t="s">
        <v>106</v>
      </c>
      <c r="AI22" s="2" t="s">
        <v>106</v>
      </c>
      <c r="AJ22" s="2" t="s">
        <v>93</v>
      </c>
    </row>
    <row r="23" spans="1:36" ht="45" customHeight="1" x14ac:dyDescent="0.25">
      <c r="A23" s="2" t="s">
        <v>189</v>
      </c>
      <c r="B23" s="2" t="s">
        <v>86</v>
      </c>
      <c r="C23" s="2" t="s">
        <v>87</v>
      </c>
      <c r="D23" s="2" t="s">
        <v>88</v>
      </c>
      <c r="E23" s="2" t="s">
        <v>190</v>
      </c>
      <c r="F23" s="2" t="s">
        <v>90</v>
      </c>
      <c r="G23" s="2" t="s">
        <v>119</v>
      </c>
      <c r="H23" s="2" t="s">
        <v>191</v>
      </c>
      <c r="I23" s="2" t="s">
        <v>93</v>
      </c>
      <c r="J23" s="2" t="s">
        <v>93</v>
      </c>
      <c r="K23" s="2" t="s">
        <v>121</v>
      </c>
      <c r="L23" s="2" t="s">
        <v>190</v>
      </c>
      <c r="M23" s="2" t="s">
        <v>111</v>
      </c>
      <c r="N23" s="2" t="s">
        <v>98</v>
      </c>
      <c r="O23" s="2" t="s">
        <v>97</v>
      </c>
      <c r="P23" s="2" t="s">
        <v>98</v>
      </c>
      <c r="Q23" s="2" t="s">
        <v>99</v>
      </c>
      <c r="R23" s="2" t="s">
        <v>100</v>
      </c>
      <c r="S23" s="2" t="s">
        <v>101</v>
      </c>
      <c r="T23" s="2" t="s">
        <v>93</v>
      </c>
      <c r="U23" s="2" t="s">
        <v>93</v>
      </c>
      <c r="V23" s="2" t="s">
        <v>93</v>
      </c>
      <c r="W23" s="2" t="s">
        <v>93</v>
      </c>
      <c r="X23" s="2" t="s">
        <v>102</v>
      </c>
      <c r="Y23" s="2" t="s">
        <v>93</v>
      </c>
      <c r="Z23" s="2" t="s">
        <v>122</v>
      </c>
      <c r="AA23" s="2" t="s">
        <v>192</v>
      </c>
      <c r="AB23" s="2" t="s">
        <v>93</v>
      </c>
      <c r="AC23" s="2" t="s">
        <v>193</v>
      </c>
      <c r="AD23" s="2" t="s">
        <v>93</v>
      </c>
      <c r="AE23" s="2" t="s">
        <v>93</v>
      </c>
      <c r="AF23" s="2" t="s">
        <v>93</v>
      </c>
      <c r="AG23" s="2" t="s">
        <v>105</v>
      </c>
      <c r="AH23" s="2" t="s">
        <v>106</v>
      </c>
      <c r="AI23" s="2" t="s">
        <v>106</v>
      </c>
      <c r="AJ23" s="2" t="s">
        <v>93</v>
      </c>
    </row>
    <row r="24" spans="1:36" ht="45" customHeight="1" x14ac:dyDescent="0.25">
      <c r="A24" s="2" t="s">
        <v>194</v>
      </c>
      <c r="B24" s="2" t="s">
        <v>86</v>
      </c>
      <c r="C24" s="2" t="s">
        <v>87</v>
      </c>
      <c r="D24" s="2" t="s">
        <v>88</v>
      </c>
      <c r="E24" s="2" t="s">
        <v>195</v>
      </c>
      <c r="F24" s="2" t="s">
        <v>90</v>
      </c>
      <c r="G24" s="2" t="s">
        <v>119</v>
      </c>
      <c r="H24" s="2" t="s">
        <v>196</v>
      </c>
      <c r="I24" s="2" t="s">
        <v>93</v>
      </c>
      <c r="J24" s="2" t="s">
        <v>93</v>
      </c>
      <c r="K24" s="2" t="s">
        <v>121</v>
      </c>
      <c r="L24" s="2" t="s">
        <v>195</v>
      </c>
      <c r="M24" s="2" t="s">
        <v>111</v>
      </c>
      <c r="N24" s="2" t="s">
        <v>98</v>
      </c>
      <c r="O24" s="2" t="s">
        <v>97</v>
      </c>
      <c r="P24" s="2" t="s">
        <v>98</v>
      </c>
      <c r="Q24" s="2" t="s">
        <v>99</v>
      </c>
      <c r="R24" s="2" t="s">
        <v>100</v>
      </c>
      <c r="S24" s="2" t="s">
        <v>197</v>
      </c>
      <c r="T24" s="2" t="s">
        <v>93</v>
      </c>
      <c r="U24" s="2" t="s">
        <v>93</v>
      </c>
      <c r="V24" s="2" t="s">
        <v>93</v>
      </c>
      <c r="W24" s="2" t="s">
        <v>93</v>
      </c>
      <c r="X24" s="2" t="s">
        <v>102</v>
      </c>
      <c r="Y24" s="2" t="s">
        <v>93</v>
      </c>
      <c r="Z24" s="2" t="s">
        <v>122</v>
      </c>
      <c r="AA24" s="2" t="s">
        <v>195</v>
      </c>
      <c r="AB24" s="2" t="s">
        <v>93</v>
      </c>
      <c r="AC24" s="2" t="s">
        <v>198</v>
      </c>
      <c r="AD24" s="2" t="s">
        <v>93</v>
      </c>
      <c r="AE24" s="2" t="s">
        <v>93</v>
      </c>
      <c r="AF24" s="2" t="s">
        <v>93</v>
      </c>
      <c r="AG24" s="2" t="s">
        <v>105</v>
      </c>
      <c r="AH24" s="2" t="s">
        <v>106</v>
      </c>
      <c r="AI24" s="2" t="s">
        <v>106</v>
      </c>
      <c r="AJ24" s="2" t="s">
        <v>93</v>
      </c>
    </row>
    <row r="25" spans="1:36" ht="45" customHeight="1" x14ac:dyDescent="0.25">
      <c r="A25" s="2" t="s">
        <v>199</v>
      </c>
      <c r="B25" s="2" t="s">
        <v>86</v>
      </c>
      <c r="C25" s="2" t="s">
        <v>87</v>
      </c>
      <c r="D25" s="2" t="s">
        <v>88</v>
      </c>
      <c r="E25" s="2" t="s">
        <v>200</v>
      </c>
      <c r="F25" s="2" t="s">
        <v>90</v>
      </c>
      <c r="G25" s="2" t="s">
        <v>119</v>
      </c>
      <c r="H25" s="2" t="s">
        <v>201</v>
      </c>
      <c r="I25" s="2" t="s">
        <v>93</v>
      </c>
      <c r="J25" s="2" t="s">
        <v>93</v>
      </c>
      <c r="K25" s="2" t="s">
        <v>121</v>
      </c>
      <c r="L25" s="2" t="s">
        <v>200</v>
      </c>
      <c r="M25" s="2" t="s">
        <v>111</v>
      </c>
      <c r="N25" s="2" t="s">
        <v>98</v>
      </c>
      <c r="O25" s="2" t="s">
        <v>97</v>
      </c>
      <c r="P25" s="2" t="s">
        <v>98</v>
      </c>
      <c r="Q25" s="2" t="s">
        <v>99</v>
      </c>
      <c r="R25" s="2" t="s">
        <v>100</v>
      </c>
      <c r="S25" s="2" t="s">
        <v>101</v>
      </c>
      <c r="T25" s="2" t="s">
        <v>93</v>
      </c>
      <c r="U25" s="2" t="s">
        <v>93</v>
      </c>
      <c r="V25" s="2" t="s">
        <v>93</v>
      </c>
      <c r="W25" s="2" t="s">
        <v>93</v>
      </c>
      <c r="X25" s="2" t="s">
        <v>102</v>
      </c>
      <c r="Y25" s="2" t="s">
        <v>93</v>
      </c>
      <c r="Z25" s="2" t="s">
        <v>122</v>
      </c>
      <c r="AA25" s="2" t="s">
        <v>200</v>
      </c>
      <c r="AB25" s="2" t="s">
        <v>93</v>
      </c>
      <c r="AC25" s="2" t="s">
        <v>202</v>
      </c>
      <c r="AD25" s="2" t="s">
        <v>93</v>
      </c>
      <c r="AE25" s="2" t="s">
        <v>93</v>
      </c>
      <c r="AF25" s="2" t="s">
        <v>93</v>
      </c>
      <c r="AG25" s="2" t="s">
        <v>105</v>
      </c>
      <c r="AH25" s="2" t="s">
        <v>106</v>
      </c>
      <c r="AI25" s="2" t="s">
        <v>106</v>
      </c>
      <c r="AJ25" s="2" t="s">
        <v>93</v>
      </c>
    </row>
    <row r="26" spans="1:36" ht="45" customHeight="1" x14ac:dyDescent="0.25">
      <c r="A26" s="2" t="s">
        <v>203</v>
      </c>
      <c r="B26" s="2" t="s">
        <v>86</v>
      </c>
      <c r="C26" s="2" t="s">
        <v>87</v>
      </c>
      <c r="D26" s="2" t="s">
        <v>88</v>
      </c>
      <c r="E26" s="2" t="s">
        <v>204</v>
      </c>
      <c r="F26" s="2" t="s">
        <v>90</v>
      </c>
      <c r="G26" s="2" t="s">
        <v>119</v>
      </c>
      <c r="H26" s="2" t="s">
        <v>205</v>
      </c>
      <c r="I26" s="2" t="s">
        <v>206</v>
      </c>
      <c r="J26" s="2" t="s">
        <v>93</v>
      </c>
      <c r="K26" s="2" t="s">
        <v>121</v>
      </c>
      <c r="L26" s="2" t="s">
        <v>204</v>
      </c>
      <c r="M26" s="2" t="s">
        <v>111</v>
      </c>
      <c r="N26" s="2" t="s">
        <v>98</v>
      </c>
      <c r="O26" s="2" t="s">
        <v>97</v>
      </c>
      <c r="P26" s="2" t="s">
        <v>98</v>
      </c>
      <c r="Q26" s="2" t="s">
        <v>99</v>
      </c>
      <c r="R26" s="2" t="s">
        <v>100</v>
      </c>
      <c r="S26" s="2" t="s">
        <v>101</v>
      </c>
      <c r="T26" s="2" t="s">
        <v>93</v>
      </c>
      <c r="U26" s="2" t="s">
        <v>93</v>
      </c>
      <c r="V26" s="2" t="s">
        <v>93</v>
      </c>
      <c r="W26" s="2" t="s">
        <v>93</v>
      </c>
      <c r="X26" s="2" t="s">
        <v>102</v>
      </c>
      <c r="Y26" s="2" t="s">
        <v>93</v>
      </c>
      <c r="Z26" s="2" t="s">
        <v>122</v>
      </c>
      <c r="AA26" s="2" t="s">
        <v>204</v>
      </c>
      <c r="AB26" s="2" t="s">
        <v>93</v>
      </c>
      <c r="AC26" s="2" t="s">
        <v>207</v>
      </c>
      <c r="AD26" s="2" t="s">
        <v>93</v>
      </c>
      <c r="AE26" s="2" t="s">
        <v>93</v>
      </c>
      <c r="AF26" s="2" t="s">
        <v>93</v>
      </c>
      <c r="AG26" s="2" t="s">
        <v>105</v>
      </c>
      <c r="AH26" s="2" t="s">
        <v>106</v>
      </c>
      <c r="AI26" s="2" t="s">
        <v>106</v>
      </c>
      <c r="AJ26" s="2" t="s">
        <v>93</v>
      </c>
    </row>
    <row r="27" spans="1:36" ht="45" customHeight="1" x14ac:dyDescent="0.25">
      <c r="A27" s="2" t="s">
        <v>208</v>
      </c>
      <c r="B27" s="2" t="s">
        <v>86</v>
      </c>
      <c r="C27" s="2" t="s">
        <v>87</v>
      </c>
      <c r="D27" s="2" t="s">
        <v>88</v>
      </c>
      <c r="E27" s="2" t="s">
        <v>209</v>
      </c>
      <c r="F27" s="2" t="s">
        <v>90</v>
      </c>
      <c r="G27" s="2" t="s">
        <v>119</v>
      </c>
      <c r="H27" s="2" t="s">
        <v>210</v>
      </c>
      <c r="I27" s="2" t="s">
        <v>93</v>
      </c>
      <c r="J27" s="2" t="s">
        <v>93</v>
      </c>
      <c r="K27" s="2" t="s">
        <v>121</v>
      </c>
      <c r="L27" s="2" t="s">
        <v>209</v>
      </c>
      <c r="M27" s="2" t="s">
        <v>111</v>
      </c>
      <c r="N27" s="2" t="s">
        <v>98</v>
      </c>
      <c r="O27" s="2" t="s">
        <v>97</v>
      </c>
      <c r="P27" s="2" t="s">
        <v>98</v>
      </c>
      <c r="Q27" s="2" t="s">
        <v>99</v>
      </c>
      <c r="R27" s="2" t="s">
        <v>100</v>
      </c>
      <c r="S27" s="2" t="s">
        <v>101</v>
      </c>
      <c r="T27" s="2" t="s">
        <v>93</v>
      </c>
      <c r="U27" s="2" t="s">
        <v>93</v>
      </c>
      <c r="V27" s="2" t="s">
        <v>93</v>
      </c>
      <c r="W27" s="2" t="s">
        <v>93</v>
      </c>
      <c r="X27" s="2" t="s">
        <v>102</v>
      </c>
      <c r="Y27" s="2" t="s">
        <v>93</v>
      </c>
      <c r="Z27" s="2" t="s">
        <v>122</v>
      </c>
      <c r="AA27" s="2" t="s">
        <v>209</v>
      </c>
      <c r="AB27" s="2" t="s">
        <v>93</v>
      </c>
      <c r="AC27" s="2" t="s">
        <v>211</v>
      </c>
      <c r="AD27" s="2" t="s">
        <v>93</v>
      </c>
      <c r="AE27" s="2" t="s">
        <v>93</v>
      </c>
      <c r="AF27" s="2" t="s">
        <v>93</v>
      </c>
      <c r="AG27" s="2" t="s">
        <v>105</v>
      </c>
      <c r="AH27" s="2" t="s">
        <v>106</v>
      </c>
      <c r="AI27" s="2" t="s">
        <v>106</v>
      </c>
      <c r="AJ27" s="2" t="s">
        <v>93</v>
      </c>
    </row>
    <row r="28" spans="1:36" ht="45" customHeight="1" x14ac:dyDescent="0.25">
      <c r="A28" s="2" t="s">
        <v>212</v>
      </c>
      <c r="B28" s="2" t="s">
        <v>86</v>
      </c>
      <c r="C28" s="2" t="s">
        <v>87</v>
      </c>
      <c r="D28" s="2" t="s">
        <v>88</v>
      </c>
      <c r="E28" s="2" t="s">
        <v>213</v>
      </c>
      <c r="F28" s="2" t="s">
        <v>90</v>
      </c>
      <c r="G28" s="2" t="s">
        <v>131</v>
      </c>
      <c r="H28" s="2" t="s">
        <v>214</v>
      </c>
      <c r="I28" s="2" t="s">
        <v>93</v>
      </c>
      <c r="J28" s="2" t="s">
        <v>93</v>
      </c>
      <c r="K28" s="2" t="s">
        <v>127</v>
      </c>
      <c r="L28" s="2" t="s">
        <v>213</v>
      </c>
      <c r="M28" s="2" t="s">
        <v>215</v>
      </c>
      <c r="N28" s="2" t="s">
        <v>214</v>
      </c>
      <c r="O28" s="2" t="s">
        <v>97</v>
      </c>
      <c r="P28" s="2" t="s">
        <v>98</v>
      </c>
      <c r="Q28" s="2" t="s">
        <v>99</v>
      </c>
      <c r="R28" s="2" t="s">
        <v>100</v>
      </c>
      <c r="S28" s="2" t="s">
        <v>93</v>
      </c>
      <c r="T28" s="2" t="s">
        <v>93</v>
      </c>
      <c r="U28" s="2" t="s">
        <v>93</v>
      </c>
      <c r="V28" s="2" t="s">
        <v>93</v>
      </c>
      <c r="W28" s="2" t="s">
        <v>93</v>
      </c>
      <c r="X28" s="2" t="s">
        <v>138</v>
      </c>
      <c r="Y28" s="2" t="s">
        <v>93</v>
      </c>
      <c r="Z28" s="2" t="s">
        <v>103</v>
      </c>
      <c r="AA28" s="2" t="s">
        <v>213</v>
      </c>
      <c r="AB28" s="2" t="s">
        <v>93</v>
      </c>
      <c r="AC28" s="2" t="s">
        <v>216</v>
      </c>
      <c r="AD28" s="2" t="s">
        <v>93</v>
      </c>
      <c r="AE28" s="2" t="s">
        <v>93</v>
      </c>
      <c r="AF28" s="2" t="s">
        <v>93</v>
      </c>
      <c r="AG28" s="2" t="s">
        <v>105</v>
      </c>
      <c r="AH28" s="2" t="s">
        <v>106</v>
      </c>
      <c r="AI28" s="2" t="s">
        <v>106</v>
      </c>
      <c r="AJ28" s="2" t="s">
        <v>93</v>
      </c>
    </row>
    <row r="29" spans="1:36" ht="45" customHeight="1" x14ac:dyDescent="0.25">
      <c r="A29" s="2" t="s">
        <v>217</v>
      </c>
      <c r="B29" s="2" t="s">
        <v>86</v>
      </c>
      <c r="C29" s="2" t="s">
        <v>87</v>
      </c>
      <c r="D29" s="2" t="s">
        <v>88</v>
      </c>
      <c r="E29" s="2" t="s">
        <v>218</v>
      </c>
      <c r="F29" s="2" t="s">
        <v>90</v>
      </c>
      <c r="G29" s="2" t="s">
        <v>119</v>
      </c>
      <c r="H29" s="2" t="s">
        <v>219</v>
      </c>
      <c r="I29" s="2" t="s">
        <v>93</v>
      </c>
      <c r="J29" s="2" t="s">
        <v>93</v>
      </c>
      <c r="K29" s="2" t="s">
        <v>121</v>
      </c>
      <c r="L29" s="2" t="s">
        <v>218</v>
      </c>
      <c r="M29" s="2" t="s">
        <v>111</v>
      </c>
      <c r="N29" s="2" t="s">
        <v>98</v>
      </c>
      <c r="O29" s="2" t="s">
        <v>97</v>
      </c>
      <c r="P29" s="2" t="s">
        <v>98</v>
      </c>
      <c r="Q29" s="2" t="s">
        <v>99</v>
      </c>
      <c r="R29" s="2" t="s">
        <v>100</v>
      </c>
      <c r="S29" s="2" t="s">
        <v>101</v>
      </c>
      <c r="T29" s="2" t="s">
        <v>93</v>
      </c>
      <c r="U29" s="2" t="s">
        <v>93</v>
      </c>
      <c r="V29" s="2" t="s">
        <v>93</v>
      </c>
      <c r="W29" s="2" t="s">
        <v>93</v>
      </c>
      <c r="X29" s="2" t="s">
        <v>102</v>
      </c>
      <c r="Y29" s="2" t="s">
        <v>93</v>
      </c>
      <c r="Z29" s="2" t="s">
        <v>103</v>
      </c>
      <c r="AA29" s="2" t="s">
        <v>218</v>
      </c>
      <c r="AB29" s="2" t="s">
        <v>93</v>
      </c>
      <c r="AC29" s="2" t="s">
        <v>220</v>
      </c>
      <c r="AD29" s="2" t="s">
        <v>93</v>
      </c>
      <c r="AE29" s="2" t="s">
        <v>93</v>
      </c>
      <c r="AF29" s="2" t="s">
        <v>93</v>
      </c>
      <c r="AG29" s="2" t="s">
        <v>105</v>
      </c>
      <c r="AH29" s="2" t="s">
        <v>106</v>
      </c>
      <c r="AI29" s="2" t="s">
        <v>106</v>
      </c>
      <c r="AJ29" s="2" t="s">
        <v>93</v>
      </c>
    </row>
    <row r="30" spans="1:36" ht="45" customHeight="1" x14ac:dyDescent="0.25">
      <c r="A30" s="2" t="s">
        <v>221</v>
      </c>
      <c r="B30" s="2" t="s">
        <v>86</v>
      </c>
      <c r="C30" s="2" t="s">
        <v>87</v>
      </c>
      <c r="D30" s="2" t="s">
        <v>88</v>
      </c>
      <c r="E30" s="2" t="s">
        <v>222</v>
      </c>
      <c r="F30" s="2" t="s">
        <v>90</v>
      </c>
      <c r="G30" s="2" t="s">
        <v>91</v>
      </c>
      <c r="H30" s="2" t="s">
        <v>223</v>
      </c>
      <c r="I30" s="2" t="s">
        <v>93</v>
      </c>
      <c r="J30" s="2" t="s">
        <v>93</v>
      </c>
      <c r="K30" s="2" t="s">
        <v>127</v>
      </c>
      <c r="L30" s="2" t="s">
        <v>222</v>
      </c>
      <c r="M30" s="2" t="s">
        <v>111</v>
      </c>
      <c r="N30" s="2" t="s">
        <v>98</v>
      </c>
      <c r="O30" s="2" t="s">
        <v>97</v>
      </c>
      <c r="P30" s="2" t="s">
        <v>98</v>
      </c>
      <c r="Q30" s="2" t="s">
        <v>99</v>
      </c>
      <c r="R30" s="2" t="s">
        <v>100</v>
      </c>
      <c r="S30" s="2" t="s">
        <v>101</v>
      </c>
      <c r="T30" s="2" t="s">
        <v>93</v>
      </c>
      <c r="U30" s="2" t="s">
        <v>93</v>
      </c>
      <c r="V30" s="2" t="s">
        <v>93</v>
      </c>
      <c r="W30" s="2" t="s">
        <v>93</v>
      </c>
      <c r="X30" s="2" t="s">
        <v>138</v>
      </c>
      <c r="Y30" s="2" t="s">
        <v>93</v>
      </c>
      <c r="Z30" s="2" t="s">
        <v>122</v>
      </c>
      <c r="AA30" s="2" t="s">
        <v>222</v>
      </c>
      <c r="AB30" s="2" t="s">
        <v>93</v>
      </c>
      <c r="AC30" s="2" t="s">
        <v>224</v>
      </c>
      <c r="AD30" s="2" t="s">
        <v>93</v>
      </c>
      <c r="AE30" s="2" t="s">
        <v>93</v>
      </c>
      <c r="AF30" s="2" t="s">
        <v>93</v>
      </c>
      <c r="AG30" s="2" t="s">
        <v>105</v>
      </c>
      <c r="AH30" s="2" t="s">
        <v>106</v>
      </c>
      <c r="AI30" s="2" t="s">
        <v>106</v>
      </c>
      <c r="AJ30" s="2" t="s">
        <v>93</v>
      </c>
    </row>
    <row r="31" spans="1:36" ht="45" customHeight="1" x14ac:dyDescent="0.25">
      <c r="A31" s="2" t="s">
        <v>225</v>
      </c>
      <c r="B31" s="2" t="s">
        <v>86</v>
      </c>
      <c r="C31" s="2" t="s">
        <v>87</v>
      </c>
      <c r="D31" s="2" t="s">
        <v>88</v>
      </c>
      <c r="E31" s="2" t="s">
        <v>226</v>
      </c>
      <c r="F31" s="2" t="s">
        <v>90</v>
      </c>
      <c r="G31" s="2" t="s">
        <v>119</v>
      </c>
      <c r="H31" s="2" t="s">
        <v>227</v>
      </c>
      <c r="I31" s="2" t="s">
        <v>93</v>
      </c>
      <c r="J31" s="2" t="s">
        <v>93</v>
      </c>
      <c r="K31" s="2" t="s">
        <v>121</v>
      </c>
      <c r="L31" s="2" t="s">
        <v>226</v>
      </c>
      <c r="M31" s="2" t="s">
        <v>111</v>
      </c>
      <c r="N31" s="2" t="s">
        <v>98</v>
      </c>
      <c r="O31" s="2" t="s">
        <v>97</v>
      </c>
      <c r="P31" s="2" t="s">
        <v>98</v>
      </c>
      <c r="Q31" s="2" t="s">
        <v>99</v>
      </c>
      <c r="R31" s="2" t="s">
        <v>100</v>
      </c>
      <c r="S31" s="2" t="s">
        <v>101</v>
      </c>
      <c r="T31" s="2" t="s">
        <v>93</v>
      </c>
      <c r="U31" s="2" t="s">
        <v>93</v>
      </c>
      <c r="V31" s="2" t="s">
        <v>93</v>
      </c>
      <c r="W31" s="2" t="s">
        <v>93</v>
      </c>
      <c r="X31" s="2" t="s">
        <v>102</v>
      </c>
      <c r="Y31" s="2" t="s">
        <v>93</v>
      </c>
      <c r="Z31" s="2" t="s">
        <v>122</v>
      </c>
      <c r="AA31" s="2" t="s">
        <v>226</v>
      </c>
      <c r="AB31" s="2" t="s">
        <v>93</v>
      </c>
      <c r="AC31" s="2" t="s">
        <v>228</v>
      </c>
      <c r="AD31" s="2" t="s">
        <v>93</v>
      </c>
      <c r="AE31" s="2" t="s">
        <v>93</v>
      </c>
      <c r="AF31" s="2" t="s">
        <v>93</v>
      </c>
      <c r="AG31" s="2" t="s">
        <v>105</v>
      </c>
      <c r="AH31" s="2" t="s">
        <v>106</v>
      </c>
      <c r="AI31" s="2" t="s">
        <v>106</v>
      </c>
      <c r="AJ31" s="2" t="s">
        <v>93</v>
      </c>
    </row>
    <row r="32" spans="1:36" ht="45" customHeight="1" x14ac:dyDescent="0.25">
      <c r="A32" s="2" t="s">
        <v>229</v>
      </c>
      <c r="B32" s="2" t="s">
        <v>86</v>
      </c>
      <c r="C32" s="2" t="s">
        <v>87</v>
      </c>
      <c r="D32" s="2" t="s">
        <v>88</v>
      </c>
      <c r="E32" s="2" t="s">
        <v>230</v>
      </c>
      <c r="F32" s="2" t="s">
        <v>90</v>
      </c>
      <c r="G32" s="2" t="s">
        <v>91</v>
      </c>
      <c r="H32" s="2" t="s">
        <v>231</v>
      </c>
      <c r="I32" s="2" t="s">
        <v>93</v>
      </c>
      <c r="J32" s="2" t="s">
        <v>93</v>
      </c>
      <c r="K32" s="2" t="s">
        <v>127</v>
      </c>
      <c r="L32" s="2" t="s">
        <v>230</v>
      </c>
      <c r="M32" s="2" t="s">
        <v>232</v>
      </c>
      <c r="N32" s="2" t="s">
        <v>233</v>
      </c>
      <c r="O32" s="2" t="s">
        <v>97</v>
      </c>
      <c r="P32" s="2" t="s">
        <v>98</v>
      </c>
      <c r="Q32" s="2" t="s">
        <v>99</v>
      </c>
      <c r="R32" s="2" t="s">
        <v>100</v>
      </c>
      <c r="S32" s="2" t="s">
        <v>234</v>
      </c>
      <c r="T32" s="2" t="s">
        <v>93</v>
      </c>
      <c r="U32" s="2" t="s">
        <v>93</v>
      </c>
      <c r="V32" s="2" t="s">
        <v>93</v>
      </c>
      <c r="W32" s="2" t="s">
        <v>93</v>
      </c>
      <c r="X32" s="2" t="s">
        <v>102</v>
      </c>
      <c r="Y32" s="2" t="s">
        <v>93</v>
      </c>
      <c r="Z32" s="2" t="s">
        <v>122</v>
      </c>
      <c r="AA32" s="2" t="s">
        <v>230</v>
      </c>
      <c r="AB32" s="2" t="s">
        <v>93</v>
      </c>
      <c r="AC32" s="2" t="s">
        <v>235</v>
      </c>
      <c r="AD32" s="2" t="s">
        <v>93</v>
      </c>
      <c r="AE32" s="2" t="s">
        <v>93</v>
      </c>
      <c r="AF32" s="2" t="s">
        <v>93</v>
      </c>
      <c r="AG32" s="2" t="s">
        <v>105</v>
      </c>
      <c r="AH32" s="2" t="s">
        <v>106</v>
      </c>
      <c r="AI32" s="2" t="s">
        <v>106</v>
      </c>
      <c r="AJ32" s="2" t="s">
        <v>93</v>
      </c>
    </row>
    <row r="33" spans="1:36" ht="45" customHeight="1" x14ac:dyDescent="0.25">
      <c r="A33" s="2" t="s">
        <v>236</v>
      </c>
      <c r="B33" s="2" t="s">
        <v>86</v>
      </c>
      <c r="C33" s="2" t="s">
        <v>87</v>
      </c>
      <c r="D33" s="2" t="s">
        <v>88</v>
      </c>
      <c r="E33" s="2" t="s">
        <v>96</v>
      </c>
      <c r="F33" s="2" t="s">
        <v>90</v>
      </c>
      <c r="G33" s="2" t="s">
        <v>142</v>
      </c>
      <c r="H33" s="2" t="s">
        <v>237</v>
      </c>
      <c r="I33" s="2" t="s">
        <v>93</v>
      </c>
      <c r="J33" s="2" t="s">
        <v>93</v>
      </c>
      <c r="K33" s="2" t="s">
        <v>94</v>
      </c>
      <c r="L33" s="2" t="s">
        <v>96</v>
      </c>
      <c r="M33" s="2" t="s">
        <v>95</v>
      </c>
      <c r="N33" s="2" t="s">
        <v>96</v>
      </c>
      <c r="O33" s="2" t="s">
        <v>97</v>
      </c>
      <c r="P33" s="2" t="s">
        <v>98</v>
      </c>
      <c r="Q33" s="2" t="s">
        <v>99</v>
      </c>
      <c r="R33" s="2" t="s">
        <v>100</v>
      </c>
      <c r="S33" s="2" t="s">
        <v>101</v>
      </c>
      <c r="T33" s="2" t="s">
        <v>93</v>
      </c>
      <c r="U33" s="2" t="s">
        <v>93</v>
      </c>
      <c r="V33" s="2" t="s">
        <v>93</v>
      </c>
      <c r="W33" s="2" t="s">
        <v>93</v>
      </c>
      <c r="X33" s="2" t="s">
        <v>102</v>
      </c>
      <c r="Y33" s="2" t="s">
        <v>93</v>
      </c>
      <c r="Z33" s="2" t="s">
        <v>103</v>
      </c>
      <c r="AA33" s="2" t="s">
        <v>96</v>
      </c>
      <c r="AB33" s="2" t="s">
        <v>93</v>
      </c>
      <c r="AC33" s="2" t="s">
        <v>238</v>
      </c>
      <c r="AD33" s="2" t="s">
        <v>93</v>
      </c>
      <c r="AE33" s="2" t="s">
        <v>93</v>
      </c>
      <c r="AF33" s="2" t="s">
        <v>93</v>
      </c>
      <c r="AG33" s="2" t="s">
        <v>105</v>
      </c>
      <c r="AH33" s="2" t="s">
        <v>106</v>
      </c>
      <c r="AI33" s="2" t="s">
        <v>106</v>
      </c>
      <c r="AJ33" s="2" t="s">
        <v>93</v>
      </c>
    </row>
    <row r="34" spans="1:36" ht="45" customHeight="1" x14ac:dyDescent="0.25">
      <c r="A34" s="2" t="s">
        <v>239</v>
      </c>
      <c r="B34" s="2" t="s">
        <v>86</v>
      </c>
      <c r="C34" s="2" t="s">
        <v>87</v>
      </c>
      <c r="D34" s="2" t="s">
        <v>88</v>
      </c>
      <c r="E34" s="2" t="s">
        <v>240</v>
      </c>
      <c r="F34" s="2" t="s">
        <v>90</v>
      </c>
      <c r="G34" s="2" t="s">
        <v>142</v>
      </c>
      <c r="H34" s="2" t="s">
        <v>241</v>
      </c>
      <c r="I34" s="2" t="s">
        <v>93</v>
      </c>
      <c r="J34" s="2" t="s">
        <v>93</v>
      </c>
      <c r="K34" s="2" t="s">
        <v>127</v>
      </c>
      <c r="L34" s="2" t="s">
        <v>240</v>
      </c>
      <c r="M34" s="2" t="s">
        <v>242</v>
      </c>
      <c r="N34" s="2" t="s">
        <v>243</v>
      </c>
      <c r="O34" s="2" t="s">
        <v>97</v>
      </c>
      <c r="P34" s="2" t="s">
        <v>98</v>
      </c>
      <c r="Q34" s="2" t="s">
        <v>99</v>
      </c>
      <c r="R34" s="2" t="s">
        <v>100</v>
      </c>
      <c r="S34" s="2" t="s">
        <v>244</v>
      </c>
      <c r="T34" s="2" t="s">
        <v>93</v>
      </c>
      <c r="U34" s="2" t="s">
        <v>93</v>
      </c>
      <c r="V34" s="2" t="s">
        <v>93</v>
      </c>
      <c r="W34" s="2" t="s">
        <v>93</v>
      </c>
      <c r="X34" s="2" t="s">
        <v>138</v>
      </c>
      <c r="Y34" s="2" t="s">
        <v>93</v>
      </c>
      <c r="Z34" s="2" t="s">
        <v>103</v>
      </c>
      <c r="AA34" s="2" t="s">
        <v>240</v>
      </c>
      <c r="AB34" s="2" t="s">
        <v>93</v>
      </c>
      <c r="AC34" s="2" t="s">
        <v>245</v>
      </c>
      <c r="AD34" s="2" t="s">
        <v>93</v>
      </c>
      <c r="AE34" s="2" t="s">
        <v>93</v>
      </c>
      <c r="AF34" s="2" t="s">
        <v>93</v>
      </c>
      <c r="AG34" s="2" t="s">
        <v>105</v>
      </c>
      <c r="AH34" s="2" t="s">
        <v>106</v>
      </c>
      <c r="AI34" s="2" t="s">
        <v>106</v>
      </c>
      <c r="AJ34" s="2" t="s">
        <v>93</v>
      </c>
    </row>
    <row r="35" spans="1:36" ht="45" customHeight="1" x14ac:dyDescent="0.25">
      <c r="A35" s="2" t="s">
        <v>246</v>
      </c>
      <c r="B35" s="2" t="s">
        <v>86</v>
      </c>
      <c r="C35" s="2" t="s">
        <v>87</v>
      </c>
      <c r="D35" s="2" t="s">
        <v>88</v>
      </c>
      <c r="E35" s="2" t="s">
        <v>247</v>
      </c>
      <c r="F35" s="2" t="s">
        <v>90</v>
      </c>
      <c r="G35" s="2" t="s">
        <v>91</v>
      </c>
      <c r="H35" s="2" t="s">
        <v>248</v>
      </c>
      <c r="I35" s="2" t="s">
        <v>93</v>
      </c>
      <c r="J35" s="2" t="s">
        <v>93</v>
      </c>
      <c r="K35" s="2" t="s">
        <v>127</v>
      </c>
      <c r="L35" s="2" t="s">
        <v>247</v>
      </c>
      <c r="M35" s="2" t="s">
        <v>249</v>
      </c>
      <c r="N35" s="2" t="s">
        <v>250</v>
      </c>
      <c r="O35" s="2" t="s">
        <v>97</v>
      </c>
      <c r="P35" s="2" t="s">
        <v>98</v>
      </c>
      <c r="Q35" s="2" t="s">
        <v>99</v>
      </c>
      <c r="R35" s="2" t="s">
        <v>100</v>
      </c>
      <c r="S35" s="2" t="s">
        <v>187</v>
      </c>
      <c r="T35" s="2" t="s">
        <v>93</v>
      </c>
      <c r="U35" s="2" t="s">
        <v>93</v>
      </c>
      <c r="V35" s="2" t="s">
        <v>93</v>
      </c>
      <c r="W35" s="2" t="s">
        <v>93</v>
      </c>
      <c r="X35" s="2" t="s">
        <v>138</v>
      </c>
      <c r="Y35" s="2" t="s">
        <v>93</v>
      </c>
      <c r="Z35" s="2" t="s">
        <v>139</v>
      </c>
      <c r="AA35" s="2" t="s">
        <v>247</v>
      </c>
      <c r="AB35" s="2" t="s">
        <v>93</v>
      </c>
      <c r="AC35" s="2" t="s">
        <v>251</v>
      </c>
      <c r="AD35" s="2" t="s">
        <v>93</v>
      </c>
      <c r="AE35" s="2" t="s">
        <v>93</v>
      </c>
      <c r="AF35" s="2" t="s">
        <v>93</v>
      </c>
      <c r="AG35" s="2" t="s">
        <v>105</v>
      </c>
      <c r="AH35" s="2" t="s">
        <v>106</v>
      </c>
      <c r="AI35" s="2" t="s">
        <v>106</v>
      </c>
      <c r="AJ35" s="2" t="s">
        <v>93</v>
      </c>
    </row>
    <row r="36" spans="1:36" ht="45" customHeight="1" x14ac:dyDescent="0.25">
      <c r="A36" s="2" t="s">
        <v>252</v>
      </c>
      <c r="B36" s="2" t="s">
        <v>86</v>
      </c>
      <c r="C36" s="2" t="s">
        <v>87</v>
      </c>
      <c r="D36" s="2" t="s">
        <v>88</v>
      </c>
      <c r="E36" s="2" t="s">
        <v>253</v>
      </c>
      <c r="F36" s="2" t="s">
        <v>254</v>
      </c>
      <c r="G36" s="2" t="s">
        <v>131</v>
      </c>
      <c r="H36" s="2" t="s">
        <v>165</v>
      </c>
      <c r="I36" s="2" t="s">
        <v>93</v>
      </c>
      <c r="J36" s="2" t="s">
        <v>93</v>
      </c>
      <c r="K36" s="2" t="s">
        <v>127</v>
      </c>
      <c r="L36" s="2" t="s">
        <v>253</v>
      </c>
      <c r="M36" s="2" t="s">
        <v>166</v>
      </c>
      <c r="N36" s="2" t="s">
        <v>167</v>
      </c>
      <c r="O36" s="2" t="s">
        <v>97</v>
      </c>
      <c r="P36" s="2" t="s">
        <v>98</v>
      </c>
      <c r="Q36" s="2" t="s">
        <v>99</v>
      </c>
      <c r="R36" s="2" t="s">
        <v>100</v>
      </c>
      <c r="S36" s="2" t="s">
        <v>168</v>
      </c>
      <c r="T36" s="2" t="s">
        <v>93</v>
      </c>
      <c r="U36" s="2" t="s">
        <v>93</v>
      </c>
      <c r="V36" s="2" t="s">
        <v>93</v>
      </c>
      <c r="W36" s="2" t="s">
        <v>93</v>
      </c>
      <c r="X36" s="2" t="s">
        <v>138</v>
      </c>
      <c r="Y36" s="2" t="s">
        <v>93</v>
      </c>
      <c r="Z36" s="2" t="s">
        <v>139</v>
      </c>
      <c r="AA36" s="2" t="s">
        <v>253</v>
      </c>
      <c r="AB36" s="2" t="s">
        <v>93</v>
      </c>
      <c r="AC36" s="2" t="s">
        <v>255</v>
      </c>
      <c r="AD36" s="2" t="s">
        <v>93</v>
      </c>
      <c r="AE36" s="2" t="s">
        <v>93</v>
      </c>
      <c r="AF36" s="2" t="s">
        <v>93</v>
      </c>
      <c r="AG36" s="2" t="s">
        <v>105</v>
      </c>
      <c r="AH36" s="2" t="s">
        <v>106</v>
      </c>
      <c r="AI36" s="2" t="s">
        <v>106</v>
      </c>
      <c r="AJ36" s="2" t="s">
        <v>93</v>
      </c>
    </row>
    <row r="37" spans="1:36" ht="45" customHeight="1" x14ac:dyDescent="0.25">
      <c r="A37" s="2" t="s">
        <v>256</v>
      </c>
      <c r="B37" s="2" t="s">
        <v>86</v>
      </c>
      <c r="C37" s="2" t="s">
        <v>87</v>
      </c>
      <c r="D37" s="2" t="s">
        <v>88</v>
      </c>
      <c r="E37" s="2" t="s">
        <v>257</v>
      </c>
      <c r="F37" s="2" t="s">
        <v>90</v>
      </c>
      <c r="G37" s="2" t="s">
        <v>119</v>
      </c>
      <c r="H37" s="2" t="s">
        <v>227</v>
      </c>
      <c r="I37" s="2" t="s">
        <v>93</v>
      </c>
      <c r="J37" s="2" t="s">
        <v>93</v>
      </c>
      <c r="K37" s="2" t="s">
        <v>121</v>
      </c>
      <c r="L37" s="2" t="s">
        <v>257</v>
      </c>
      <c r="M37" s="2" t="s">
        <v>111</v>
      </c>
      <c r="N37" s="2" t="s">
        <v>98</v>
      </c>
      <c r="O37" s="2" t="s">
        <v>97</v>
      </c>
      <c r="P37" s="2" t="s">
        <v>98</v>
      </c>
      <c r="Q37" s="2" t="s">
        <v>99</v>
      </c>
      <c r="R37" s="2" t="s">
        <v>100</v>
      </c>
      <c r="S37" s="2" t="s">
        <v>101</v>
      </c>
      <c r="T37" s="2" t="s">
        <v>93</v>
      </c>
      <c r="U37" s="2" t="s">
        <v>93</v>
      </c>
      <c r="V37" s="2" t="s">
        <v>93</v>
      </c>
      <c r="W37" s="2" t="s">
        <v>93</v>
      </c>
      <c r="X37" s="2" t="s">
        <v>102</v>
      </c>
      <c r="Y37" s="2" t="s">
        <v>93</v>
      </c>
      <c r="Z37" s="2" t="s">
        <v>122</v>
      </c>
      <c r="AA37" s="2" t="s">
        <v>257</v>
      </c>
      <c r="AB37" s="2" t="s">
        <v>93</v>
      </c>
      <c r="AC37" s="2" t="s">
        <v>258</v>
      </c>
      <c r="AD37" s="2" t="s">
        <v>93</v>
      </c>
      <c r="AE37" s="2" t="s">
        <v>93</v>
      </c>
      <c r="AF37" s="2" t="s">
        <v>93</v>
      </c>
      <c r="AG37" s="2" t="s">
        <v>105</v>
      </c>
      <c r="AH37" s="2" t="s">
        <v>106</v>
      </c>
      <c r="AI37" s="2" t="s">
        <v>106</v>
      </c>
      <c r="AJ37" s="2" t="s">
        <v>93</v>
      </c>
    </row>
    <row r="38" spans="1:36" ht="45" customHeight="1" x14ac:dyDescent="0.25">
      <c r="A38" s="2" t="s">
        <v>259</v>
      </c>
      <c r="B38" s="2" t="s">
        <v>86</v>
      </c>
      <c r="C38" s="2" t="s">
        <v>87</v>
      </c>
      <c r="D38" s="2" t="s">
        <v>88</v>
      </c>
      <c r="E38" s="2" t="s">
        <v>260</v>
      </c>
      <c r="F38" s="2" t="s">
        <v>90</v>
      </c>
      <c r="G38" s="2" t="s">
        <v>119</v>
      </c>
      <c r="H38" s="2" t="s">
        <v>261</v>
      </c>
      <c r="I38" s="2" t="s">
        <v>93</v>
      </c>
      <c r="J38" s="2" t="s">
        <v>93</v>
      </c>
      <c r="K38" s="2" t="s">
        <v>127</v>
      </c>
      <c r="L38" s="2" t="s">
        <v>260</v>
      </c>
      <c r="M38" s="2" t="s">
        <v>262</v>
      </c>
      <c r="N38" s="2" t="s">
        <v>263</v>
      </c>
      <c r="O38" s="2" t="s">
        <v>97</v>
      </c>
      <c r="P38" s="2" t="s">
        <v>98</v>
      </c>
      <c r="Q38" s="2" t="s">
        <v>99</v>
      </c>
      <c r="R38" s="2" t="s">
        <v>100</v>
      </c>
      <c r="S38" s="2" t="s">
        <v>264</v>
      </c>
      <c r="T38" s="2" t="s">
        <v>93</v>
      </c>
      <c r="U38" s="2" t="s">
        <v>93</v>
      </c>
      <c r="V38" s="2" t="s">
        <v>93</v>
      </c>
      <c r="W38" s="2" t="s">
        <v>93</v>
      </c>
      <c r="X38" s="2" t="s">
        <v>102</v>
      </c>
      <c r="Y38" s="2" t="s">
        <v>93</v>
      </c>
      <c r="Z38" s="2" t="s">
        <v>122</v>
      </c>
      <c r="AA38" s="2" t="s">
        <v>265</v>
      </c>
      <c r="AB38" s="2" t="s">
        <v>93</v>
      </c>
      <c r="AC38" s="2" t="s">
        <v>266</v>
      </c>
      <c r="AD38" s="2" t="s">
        <v>93</v>
      </c>
      <c r="AE38" s="2" t="s">
        <v>93</v>
      </c>
      <c r="AF38" s="2" t="s">
        <v>93</v>
      </c>
      <c r="AG38" s="2" t="s">
        <v>105</v>
      </c>
      <c r="AH38" s="2" t="s">
        <v>106</v>
      </c>
      <c r="AI38" s="2" t="s">
        <v>106</v>
      </c>
      <c r="AJ38" s="2" t="s">
        <v>93</v>
      </c>
    </row>
    <row r="39" spans="1:36" ht="45" customHeight="1" x14ac:dyDescent="0.25">
      <c r="A39" s="2" t="s">
        <v>267</v>
      </c>
      <c r="B39" s="2" t="s">
        <v>86</v>
      </c>
      <c r="C39" s="2" t="s">
        <v>87</v>
      </c>
      <c r="D39" s="2" t="s">
        <v>88</v>
      </c>
      <c r="E39" s="2" t="s">
        <v>268</v>
      </c>
      <c r="F39" s="2" t="s">
        <v>93</v>
      </c>
      <c r="G39" s="2" t="s">
        <v>142</v>
      </c>
      <c r="H39" s="2" t="s">
        <v>269</v>
      </c>
      <c r="I39" s="2" t="s">
        <v>93</v>
      </c>
      <c r="J39" s="2" t="s">
        <v>93</v>
      </c>
      <c r="K39" s="2" t="s">
        <v>127</v>
      </c>
      <c r="L39" s="2" t="s">
        <v>268</v>
      </c>
      <c r="M39" s="2" t="s">
        <v>270</v>
      </c>
      <c r="N39" s="2" t="s">
        <v>271</v>
      </c>
      <c r="O39" s="2" t="s">
        <v>97</v>
      </c>
      <c r="P39" s="2" t="s">
        <v>98</v>
      </c>
      <c r="Q39" s="2" t="s">
        <v>99</v>
      </c>
      <c r="R39" s="2" t="s">
        <v>100</v>
      </c>
      <c r="S39" s="2" t="s">
        <v>168</v>
      </c>
      <c r="T39" s="2" t="s">
        <v>93</v>
      </c>
      <c r="U39" s="2" t="s">
        <v>93</v>
      </c>
      <c r="V39" s="2" t="s">
        <v>93</v>
      </c>
      <c r="W39" s="2" t="s">
        <v>93</v>
      </c>
      <c r="X39" s="2" t="s">
        <v>138</v>
      </c>
      <c r="Y39" s="2" t="s">
        <v>93</v>
      </c>
      <c r="Z39" s="2" t="s">
        <v>122</v>
      </c>
      <c r="AA39" s="2" t="s">
        <v>268</v>
      </c>
      <c r="AB39" s="2" t="s">
        <v>93</v>
      </c>
      <c r="AC39" s="2" t="s">
        <v>93</v>
      </c>
      <c r="AD39" s="2" t="s">
        <v>93</v>
      </c>
      <c r="AE39" s="2" t="s">
        <v>93</v>
      </c>
      <c r="AF39" s="2" t="s">
        <v>93</v>
      </c>
      <c r="AG39" s="2" t="s">
        <v>105</v>
      </c>
      <c r="AH39" s="2" t="s">
        <v>106</v>
      </c>
      <c r="AI39" s="2" t="s">
        <v>106</v>
      </c>
      <c r="AJ39" s="2" t="s">
        <v>93</v>
      </c>
    </row>
    <row r="40" spans="1:36" ht="45" customHeight="1" x14ac:dyDescent="0.25">
      <c r="A40" s="2" t="s">
        <v>272</v>
      </c>
      <c r="B40" s="2" t="s">
        <v>86</v>
      </c>
      <c r="C40" s="2" t="s">
        <v>87</v>
      </c>
      <c r="D40" s="2" t="s">
        <v>88</v>
      </c>
      <c r="E40" s="2" t="s">
        <v>273</v>
      </c>
      <c r="F40" s="2" t="s">
        <v>90</v>
      </c>
      <c r="G40" s="2" t="s">
        <v>119</v>
      </c>
      <c r="H40" s="2" t="s">
        <v>274</v>
      </c>
      <c r="I40" s="2" t="s">
        <v>93</v>
      </c>
      <c r="J40" s="2" t="s">
        <v>93</v>
      </c>
      <c r="K40" s="2" t="s">
        <v>127</v>
      </c>
      <c r="L40" s="2" t="s">
        <v>273</v>
      </c>
      <c r="M40" s="2" t="s">
        <v>232</v>
      </c>
      <c r="N40" s="2" t="s">
        <v>233</v>
      </c>
      <c r="O40" s="2" t="s">
        <v>97</v>
      </c>
      <c r="P40" s="2" t="s">
        <v>98</v>
      </c>
      <c r="Q40" s="2" t="s">
        <v>99</v>
      </c>
      <c r="R40" s="2" t="s">
        <v>100</v>
      </c>
      <c r="S40" s="2" t="s">
        <v>234</v>
      </c>
      <c r="T40" s="2" t="s">
        <v>93</v>
      </c>
      <c r="U40" s="2" t="s">
        <v>93</v>
      </c>
      <c r="V40" s="2" t="s">
        <v>93</v>
      </c>
      <c r="W40" s="2" t="s">
        <v>93</v>
      </c>
      <c r="X40" s="2" t="s">
        <v>138</v>
      </c>
      <c r="Y40" s="2" t="s">
        <v>93</v>
      </c>
      <c r="Z40" s="2" t="s">
        <v>139</v>
      </c>
      <c r="AA40" s="2" t="s">
        <v>273</v>
      </c>
      <c r="AB40" s="2" t="s">
        <v>93</v>
      </c>
      <c r="AC40" s="2" t="s">
        <v>275</v>
      </c>
      <c r="AD40" s="2" t="s">
        <v>93</v>
      </c>
      <c r="AE40" s="2" t="s">
        <v>93</v>
      </c>
      <c r="AF40" s="2" t="s">
        <v>93</v>
      </c>
      <c r="AG40" s="2" t="s">
        <v>105</v>
      </c>
      <c r="AH40" s="2" t="s">
        <v>106</v>
      </c>
      <c r="AI40" s="2" t="s">
        <v>106</v>
      </c>
      <c r="AJ40" s="2" t="s">
        <v>93</v>
      </c>
    </row>
    <row r="41" spans="1:36" ht="45" customHeight="1" x14ac:dyDescent="0.25">
      <c r="A41" s="2" t="s">
        <v>276</v>
      </c>
      <c r="B41" s="2" t="s">
        <v>86</v>
      </c>
      <c r="C41" s="2" t="s">
        <v>87</v>
      </c>
      <c r="D41" s="2" t="s">
        <v>88</v>
      </c>
      <c r="E41" s="2" t="s">
        <v>277</v>
      </c>
      <c r="F41" s="2" t="s">
        <v>90</v>
      </c>
      <c r="G41" s="2" t="s">
        <v>142</v>
      </c>
      <c r="H41" s="2" t="s">
        <v>96</v>
      </c>
      <c r="I41" s="2" t="s">
        <v>93</v>
      </c>
      <c r="J41" s="2" t="s">
        <v>93</v>
      </c>
      <c r="K41" s="2" t="s">
        <v>94</v>
      </c>
      <c r="L41" s="2" t="s">
        <v>277</v>
      </c>
      <c r="M41" s="2" t="s">
        <v>95</v>
      </c>
      <c r="N41" s="2" t="s">
        <v>96</v>
      </c>
      <c r="O41" s="2" t="s">
        <v>97</v>
      </c>
      <c r="P41" s="2" t="s">
        <v>98</v>
      </c>
      <c r="Q41" s="2" t="s">
        <v>99</v>
      </c>
      <c r="R41" s="2" t="s">
        <v>100</v>
      </c>
      <c r="S41" s="2" t="s">
        <v>101</v>
      </c>
      <c r="T41" s="2" t="s">
        <v>93</v>
      </c>
      <c r="U41" s="2" t="s">
        <v>93</v>
      </c>
      <c r="V41" s="2" t="s">
        <v>93</v>
      </c>
      <c r="W41" s="2" t="s">
        <v>93</v>
      </c>
      <c r="X41" s="2" t="s">
        <v>102</v>
      </c>
      <c r="Y41" s="2" t="s">
        <v>93</v>
      </c>
      <c r="Z41" s="2" t="s">
        <v>139</v>
      </c>
      <c r="AA41" s="2" t="s">
        <v>277</v>
      </c>
      <c r="AB41" s="2" t="s">
        <v>93</v>
      </c>
      <c r="AC41" s="2" t="s">
        <v>278</v>
      </c>
      <c r="AD41" s="2" t="s">
        <v>93</v>
      </c>
      <c r="AE41" s="2" t="s">
        <v>93</v>
      </c>
      <c r="AF41" s="2" t="s">
        <v>93</v>
      </c>
      <c r="AG41" s="2" t="s">
        <v>105</v>
      </c>
      <c r="AH41" s="2" t="s">
        <v>106</v>
      </c>
      <c r="AI41" s="2" t="s">
        <v>106</v>
      </c>
      <c r="AJ41" s="2" t="s">
        <v>93</v>
      </c>
    </row>
    <row r="42" spans="1:36" ht="45" customHeight="1" x14ac:dyDescent="0.25">
      <c r="A42" s="2" t="s">
        <v>279</v>
      </c>
      <c r="B42" s="2" t="s">
        <v>86</v>
      </c>
      <c r="C42" s="2" t="s">
        <v>87</v>
      </c>
      <c r="D42" s="2" t="s">
        <v>88</v>
      </c>
      <c r="E42" s="2" t="s">
        <v>280</v>
      </c>
      <c r="F42" s="2" t="s">
        <v>90</v>
      </c>
      <c r="G42" s="2" t="s">
        <v>131</v>
      </c>
      <c r="H42" s="2" t="s">
        <v>231</v>
      </c>
      <c r="I42" s="2" t="s">
        <v>93</v>
      </c>
      <c r="J42" s="2" t="s">
        <v>93</v>
      </c>
      <c r="K42" s="2" t="s">
        <v>127</v>
      </c>
      <c r="L42" s="2" t="s">
        <v>280</v>
      </c>
      <c r="M42" s="2" t="s">
        <v>232</v>
      </c>
      <c r="N42" s="2" t="s">
        <v>233</v>
      </c>
      <c r="O42" s="2" t="s">
        <v>97</v>
      </c>
      <c r="P42" s="2" t="s">
        <v>98</v>
      </c>
      <c r="Q42" s="2" t="s">
        <v>99</v>
      </c>
      <c r="R42" s="2" t="s">
        <v>100</v>
      </c>
      <c r="S42" s="2" t="s">
        <v>234</v>
      </c>
      <c r="T42" s="2" t="s">
        <v>93</v>
      </c>
      <c r="U42" s="2" t="s">
        <v>93</v>
      </c>
      <c r="V42" s="2" t="s">
        <v>93</v>
      </c>
      <c r="W42" s="2" t="s">
        <v>93</v>
      </c>
      <c r="X42" s="2" t="s">
        <v>138</v>
      </c>
      <c r="Y42" s="2" t="s">
        <v>93</v>
      </c>
      <c r="Z42" s="2" t="s">
        <v>139</v>
      </c>
      <c r="AA42" s="2" t="s">
        <v>280</v>
      </c>
      <c r="AB42" s="2" t="s">
        <v>93</v>
      </c>
      <c r="AC42" s="2" t="s">
        <v>93</v>
      </c>
      <c r="AD42" s="2" t="s">
        <v>93</v>
      </c>
      <c r="AE42" s="2" t="s">
        <v>93</v>
      </c>
      <c r="AF42" s="2" t="s">
        <v>93</v>
      </c>
      <c r="AG42" s="2" t="s">
        <v>105</v>
      </c>
      <c r="AH42" s="2" t="s">
        <v>106</v>
      </c>
      <c r="AI42" s="2" t="s">
        <v>106</v>
      </c>
      <c r="AJ42" s="2" t="s">
        <v>93</v>
      </c>
    </row>
    <row r="43" spans="1:36" ht="45" customHeight="1" x14ac:dyDescent="0.25">
      <c r="A43" s="2" t="s">
        <v>281</v>
      </c>
      <c r="B43" s="2" t="s">
        <v>86</v>
      </c>
      <c r="C43" s="2" t="s">
        <v>87</v>
      </c>
      <c r="D43" s="2" t="s">
        <v>88</v>
      </c>
      <c r="E43" s="2" t="s">
        <v>282</v>
      </c>
      <c r="F43" s="2" t="s">
        <v>90</v>
      </c>
      <c r="G43" s="2" t="s">
        <v>131</v>
      </c>
      <c r="H43" s="2" t="s">
        <v>283</v>
      </c>
      <c r="I43" s="2" t="s">
        <v>93</v>
      </c>
      <c r="J43" s="2" t="s">
        <v>93</v>
      </c>
      <c r="K43" s="2" t="s">
        <v>127</v>
      </c>
      <c r="L43" s="2" t="s">
        <v>282</v>
      </c>
      <c r="M43" s="2" t="s">
        <v>284</v>
      </c>
      <c r="N43" s="2" t="s">
        <v>285</v>
      </c>
      <c r="O43" s="2" t="s">
        <v>97</v>
      </c>
      <c r="P43" s="2" t="s">
        <v>98</v>
      </c>
      <c r="Q43" s="2" t="s">
        <v>99</v>
      </c>
      <c r="R43" s="2" t="s">
        <v>100</v>
      </c>
      <c r="S43" s="2" t="s">
        <v>286</v>
      </c>
      <c r="T43" s="2" t="s">
        <v>93</v>
      </c>
      <c r="U43" s="2" t="s">
        <v>93</v>
      </c>
      <c r="V43" s="2" t="s">
        <v>93</v>
      </c>
      <c r="W43" s="2" t="s">
        <v>93</v>
      </c>
      <c r="X43" s="2" t="s">
        <v>138</v>
      </c>
      <c r="Y43" s="2" t="s">
        <v>93</v>
      </c>
      <c r="Z43" s="2" t="s">
        <v>139</v>
      </c>
      <c r="AA43" s="2" t="s">
        <v>282</v>
      </c>
      <c r="AB43" s="2" t="s">
        <v>93</v>
      </c>
      <c r="AC43" s="2" t="s">
        <v>287</v>
      </c>
      <c r="AD43" s="2" t="s">
        <v>93</v>
      </c>
      <c r="AE43" s="2" t="s">
        <v>93</v>
      </c>
      <c r="AF43" s="2" t="s">
        <v>93</v>
      </c>
      <c r="AG43" s="2" t="s">
        <v>105</v>
      </c>
      <c r="AH43" s="2" t="s">
        <v>106</v>
      </c>
      <c r="AI43" s="2" t="s">
        <v>106</v>
      </c>
      <c r="AJ43" s="2" t="s">
        <v>93</v>
      </c>
    </row>
    <row r="44" spans="1:36" ht="45" customHeight="1" x14ac:dyDescent="0.25">
      <c r="A44" s="2" t="s">
        <v>288</v>
      </c>
      <c r="B44" s="2" t="s">
        <v>86</v>
      </c>
      <c r="C44" s="2" t="s">
        <v>87</v>
      </c>
      <c r="D44" s="2" t="s">
        <v>88</v>
      </c>
      <c r="E44" s="2" t="s">
        <v>289</v>
      </c>
      <c r="F44" s="2" t="s">
        <v>90</v>
      </c>
      <c r="G44" s="2" t="s">
        <v>131</v>
      </c>
      <c r="H44" s="2" t="s">
        <v>231</v>
      </c>
      <c r="I44" s="2" t="s">
        <v>93</v>
      </c>
      <c r="J44" s="2" t="s">
        <v>93</v>
      </c>
      <c r="K44" s="2" t="s">
        <v>127</v>
      </c>
      <c r="L44" s="2" t="s">
        <v>289</v>
      </c>
      <c r="M44" s="2" t="s">
        <v>232</v>
      </c>
      <c r="N44" s="2" t="s">
        <v>233</v>
      </c>
      <c r="O44" s="2" t="s">
        <v>97</v>
      </c>
      <c r="P44" s="2" t="s">
        <v>98</v>
      </c>
      <c r="Q44" s="2" t="s">
        <v>99</v>
      </c>
      <c r="R44" s="2" t="s">
        <v>100</v>
      </c>
      <c r="S44" s="2" t="s">
        <v>234</v>
      </c>
      <c r="T44" s="2" t="s">
        <v>93</v>
      </c>
      <c r="U44" s="2" t="s">
        <v>93</v>
      </c>
      <c r="V44" s="2" t="s">
        <v>93</v>
      </c>
      <c r="W44" s="2" t="s">
        <v>93</v>
      </c>
      <c r="X44" s="2" t="s">
        <v>138</v>
      </c>
      <c r="Y44" s="2" t="s">
        <v>93</v>
      </c>
      <c r="Z44" s="2" t="s">
        <v>139</v>
      </c>
      <c r="AA44" s="2" t="s">
        <v>289</v>
      </c>
      <c r="AB44" s="2" t="s">
        <v>93</v>
      </c>
      <c r="AC44" s="2" t="s">
        <v>150</v>
      </c>
      <c r="AD44" s="2" t="s">
        <v>93</v>
      </c>
      <c r="AE44" s="2" t="s">
        <v>93</v>
      </c>
      <c r="AF44" s="2" t="s">
        <v>93</v>
      </c>
      <c r="AG44" s="2" t="s">
        <v>105</v>
      </c>
      <c r="AH44" s="2" t="s">
        <v>106</v>
      </c>
      <c r="AI44" s="2" t="s">
        <v>106</v>
      </c>
      <c r="AJ44" s="2" t="s">
        <v>93</v>
      </c>
    </row>
    <row r="45" spans="1:36" ht="45" customHeight="1" x14ac:dyDescent="0.25">
      <c r="A45" s="2" t="s">
        <v>290</v>
      </c>
      <c r="B45" s="2" t="s">
        <v>86</v>
      </c>
      <c r="C45" s="2" t="s">
        <v>87</v>
      </c>
      <c r="D45" s="2" t="s">
        <v>88</v>
      </c>
      <c r="E45" s="2" t="s">
        <v>291</v>
      </c>
      <c r="F45" s="2" t="s">
        <v>93</v>
      </c>
      <c r="G45" s="2" t="s">
        <v>142</v>
      </c>
      <c r="H45" s="2" t="s">
        <v>269</v>
      </c>
      <c r="I45" s="2" t="s">
        <v>93</v>
      </c>
      <c r="J45" s="2" t="s">
        <v>93</v>
      </c>
      <c r="K45" s="2" t="s">
        <v>127</v>
      </c>
      <c r="L45" s="2" t="s">
        <v>291</v>
      </c>
      <c r="M45" s="2" t="s">
        <v>270</v>
      </c>
      <c r="N45" s="2" t="s">
        <v>271</v>
      </c>
      <c r="O45" s="2" t="s">
        <v>97</v>
      </c>
      <c r="P45" s="2" t="s">
        <v>98</v>
      </c>
      <c r="Q45" s="2" t="s">
        <v>99</v>
      </c>
      <c r="R45" s="2" t="s">
        <v>100</v>
      </c>
      <c r="S45" s="2" t="s">
        <v>168</v>
      </c>
      <c r="T45" s="2" t="s">
        <v>93</v>
      </c>
      <c r="U45" s="2" t="s">
        <v>93</v>
      </c>
      <c r="V45" s="2" t="s">
        <v>93</v>
      </c>
      <c r="W45" s="2" t="s">
        <v>93</v>
      </c>
      <c r="X45" s="2" t="s">
        <v>138</v>
      </c>
      <c r="Y45" s="2" t="s">
        <v>93</v>
      </c>
      <c r="Z45" s="2" t="s">
        <v>103</v>
      </c>
      <c r="AA45" s="2" t="s">
        <v>291</v>
      </c>
      <c r="AB45" s="2" t="s">
        <v>93</v>
      </c>
      <c r="AC45" s="2" t="s">
        <v>292</v>
      </c>
      <c r="AD45" s="2" t="s">
        <v>93</v>
      </c>
      <c r="AE45" s="2" t="s">
        <v>93</v>
      </c>
      <c r="AF45" s="2" t="s">
        <v>93</v>
      </c>
      <c r="AG45" s="2" t="s">
        <v>105</v>
      </c>
      <c r="AH45" s="2" t="s">
        <v>106</v>
      </c>
      <c r="AI45" s="2" t="s">
        <v>106</v>
      </c>
      <c r="AJ45" s="2" t="s">
        <v>93</v>
      </c>
    </row>
    <row r="46" spans="1:36" ht="45" customHeight="1" x14ac:dyDescent="0.25">
      <c r="A46" s="2" t="s">
        <v>293</v>
      </c>
      <c r="B46" s="2" t="s">
        <v>86</v>
      </c>
      <c r="C46" s="2" t="s">
        <v>87</v>
      </c>
      <c r="D46" s="2" t="s">
        <v>88</v>
      </c>
      <c r="E46" s="2" t="s">
        <v>294</v>
      </c>
      <c r="F46" s="2" t="s">
        <v>90</v>
      </c>
      <c r="G46" s="2" t="s">
        <v>131</v>
      </c>
      <c r="H46" s="2" t="s">
        <v>295</v>
      </c>
      <c r="I46" s="2" t="s">
        <v>93</v>
      </c>
      <c r="J46" s="2" t="s">
        <v>93</v>
      </c>
      <c r="K46" s="2" t="s">
        <v>127</v>
      </c>
      <c r="L46" s="2" t="s">
        <v>294</v>
      </c>
      <c r="M46" s="2" t="s">
        <v>185</v>
      </c>
      <c r="N46" s="2" t="s">
        <v>186</v>
      </c>
      <c r="O46" s="2" t="s">
        <v>97</v>
      </c>
      <c r="P46" s="2" t="s">
        <v>98</v>
      </c>
      <c r="Q46" s="2" t="s">
        <v>99</v>
      </c>
      <c r="R46" s="2" t="s">
        <v>100</v>
      </c>
      <c r="S46" s="2" t="s">
        <v>187</v>
      </c>
      <c r="T46" s="2" t="s">
        <v>93</v>
      </c>
      <c r="U46" s="2" t="s">
        <v>93</v>
      </c>
      <c r="V46" s="2" t="s">
        <v>93</v>
      </c>
      <c r="W46" s="2" t="s">
        <v>93</v>
      </c>
      <c r="X46" s="2" t="s">
        <v>138</v>
      </c>
      <c r="Y46" s="2" t="s">
        <v>93</v>
      </c>
      <c r="Z46" s="2" t="s">
        <v>139</v>
      </c>
      <c r="AA46" s="2" t="s">
        <v>218</v>
      </c>
      <c r="AB46" s="2" t="s">
        <v>93</v>
      </c>
      <c r="AC46" s="2" t="s">
        <v>296</v>
      </c>
      <c r="AD46" s="2" t="s">
        <v>93</v>
      </c>
      <c r="AE46" s="2" t="s">
        <v>93</v>
      </c>
      <c r="AF46" s="2" t="s">
        <v>93</v>
      </c>
      <c r="AG46" s="2" t="s">
        <v>105</v>
      </c>
      <c r="AH46" s="2" t="s">
        <v>106</v>
      </c>
      <c r="AI46" s="2" t="s">
        <v>106</v>
      </c>
      <c r="AJ46" s="2" t="s">
        <v>93</v>
      </c>
    </row>
    <row r="47" spans="1:36" ht="45" customHeight="1" x14ac:dyDescent="0.25">
      <c r="A47" s="2" t="s">
        <v>297</v>
      </c>
      <c r="B47" s="2" t="s">
        <v>86</v>
      </c>
      <c r="C47" s="2" t="s">
        <v>87</v>
      </c>
      <c r="D47" s="2" t="s">
        <v>88</v>
      </c>
      <c r="E47" s="2" t="s">
        <v>294</v>
      </c>
      <c r="F47" s="2" t="s">
        <v>90</v>
      </c>
      <c r="G47" s="2" t="s">
        <v>131</v>
      </c>
      <c r="H47" s="2" t="s">
        <v>298</v>
      </c>
      <c r="I47" s="2" t="s">
        <v>93</v>
      </c>
      <c r="J47" s="2" t="s">
        <v>93</v>
      </c>
      <c r="K47" s="2" t="s">
        <v>127</v>
      </c>
      <c r="L47" s="2" t="s">
        <v>294</v>
      </c>
      <c r="M47" s="2" t="s">
        <v>111</v>
      </c>
      <c r="N47" s="2" t="s">
        <v>120</v>
      </c>
      <c r="O47" s="2" t="s">
        <v>97</v>
      </c>
      <c r="P47" s="2" t="s">
        <v>98</v>
      </c>
      <c r="Q47" s="2" t="s">
        <v>99</v>
      </c>
      <c r="R47" s="2" t="s">
        <v>100</v>
      </c>
      <c r="S47" s="2" t="s">
        <v>93</v>
      </c>
      <c r="T47" s="2" t="s">
        <v>93</v>
      </c>
      <c r="U47" s="2" t="s">
        <v>93</v>
      </c>
      <c r="V47" s="2" t="s">
        <v>93</v>
      </c>
      <c r="W47" s="2" t="s">
        <v>93</v>
      </c>
      <c r="X47" s="2" t="s">
        <v>138</v>
      </c>
      <c r="Y47" s="2" t="s">
        <v>93</v>
      </c>
      <c r="Z47" s="2" t="s">
        <v>139</v>
      </c>
      <c r="AA47" s="2" t="s">
        <v>218</v>
      </c>
      <c r="AB47" s="2" t="s">
        <v>93</v>
      </c>
      <c r="AC47" s="2" t="s">
        <v>299</v>
      </c>
      <c r="AD47" s="2" t="s">
        <v>93</v>
      </c>
      <c r="AE47" s="2" t="s">
        <v>93</v>
      </c>
      <c r="AF47" s="2" t="s">
        <v>93</v>
      </c>
      <c r="AG47" s="2" t="s">
        <v>105</v>
      </c>
      <c r="AH47" s="2" t="s">
        <v>106</v>
      </c>
      <c r="AI47" s="2" t="s">
        <v>106</v>
      </c>
      <c r="AJ47" s="2" t="s">
        <v>93</v>
      </c>
    </row>
    <row r="48" spans="1:36" ht="45" customHeight="1" x14ac:dyDescent="0.25">
      <c r="A48" s="2" t="s">
        <v>300</v>
      </c>
      <c r="B48" s="2" t="s">
        <v>86</v>
      </c>
      <c r="C48" s="2" t="s">
        <v>87</v>
      </c>
      <c r="D48" s="2" t="s">
        <v>88</v>
      </c>
      <c r="E48" s="2" t="s">
        <v>294</v>
      </c>
      <c r="F48" s="2" t="s">
        <v>90</v>
      </c>
      <c r="G48" s="2" t="s">
        <v>131</v>
      </c>
      <c r="H48" s="2" t="s">
        <v>298</v>
      </c>
      <c r="I48" s="2" t="s">
        <v>93</v>
      </c>
      <c r="J48" s="2" t="s">
        <v>93</v>
      </c>
      <c r="K48" s="2" t="s">
        <v>127</v>
      </c>
      <c r="L48" s="2" t="s">
        <v>294</v>
      </c>
      <c r="M48" s="2" t="s">
        <v>111</v>
      </c>
      <c r="N48" s="2" t="s">
        <v>120</v>
      </c>
      <c r="O48" s="2" t="s">
        <v>97</v>
      </c>
      <c r="P48" s="2" t="s">
        <v>98</v>
      </c>
      <c r="Q48" s="2" t="s">
        <v>99</v>
      </c>
      <c r="R48" s="2" t="s">
        <v>100</v>
      </c>
      <c r="S48" s="2" t="s">
        <v>93</v>
      </c>
      <c r="T48" s="2" t="s">
        <v>93</v>
      </c>
      <c r="U48" s="2" t="s">
        <v>93</v>
      </c>
      <c r="V48" s="2" t="s">
        <v>93</v>
      </c>
      <c r="W48" s="2" t="s">
        <v>93</v>
      </c>
      <c r="X48" s="2" t="s">
        <v>138</v>
      </c>
      <c r="Y48" s="2" t="s">
        <v>93</v>
      </c>
      <c r="Z48" s="2" t="s">
        <v>139</v>
      </c>
      <c r="AA48" s="2" t="s">
        <v>218</v>
      </c>
      <c r="AB48" s="2" t="s">
        <v>93</v>
      </c>
      <c r="AC48" s="2" t="s">
        <v>301</v>
      </c>
      <c r="AD48" s="2" t="s">
        <v>93</v>
      </c>
      <c r="AE48" s="2" t="s">
        <v>93</v>
      </c>
      <c r="AF48" s="2" t="s">
        <v>93</v>
      </c>
      <c r="AG48" s="2" t="s">
        <v>105</v>
      </c>
      <c r="AH48" s="2" t="s">
        <v>106</v>
      </c>
      <c r="AI48" s="2" t="s">
        <v>106</v>
      </c>
      <c r="AJ48" s="2" t="s">
        <v>93</v>
      </c>
    </row>
    <row r="49" spans="1:36" ht="45" customHeight="1" x14ac:dyDescent="0.25">
      <c r="A49" s="2" t="s">
        <v>302</v>
      </c>
      <c r="B49" s="2" t="s">
        <v>86</v>
      </c>
      <c r="C49" s="2" t="s">
        <v>87</v>
      </c>
      <c r="D49" s="2" t="s">
        <v>88</v>
      </c>
      <c r="E49" s="2" t="s">
        <v>303</v>
      </c>
      <c r="F49" s="2" t="s">
        <v>90</v>
      </c>
      <c r="G49" s="2" t="s">
        <v>304</v>
      </c>
      <c r="H49" s="2" t="s">
        <v>305</v>
      </c>
      <c r="I49" s="2" t="s">
        <v>93</v>
      </c>
      <c r="J49" s="2" t="s">
        <v>93</v>
      </c>
      <c r="K49" s="2" t="s">
        <v>127</v>
      </c>
      <c r="L49" s="2" t="s">
        <v>303</v>
      </c>
      <c r="M49" s="2" t="s">
        <v>159</v>
      </c>
      <c r="N49" s="2" t="s">
        <v>160</v>
      </c>
      <c r="O49" s="2" t="s">
        <v>97</v>
      </c>
      <c r="P49" s="2" t="s">
        <v>98</v>
      </c>
      <c r="Q49" s="2" t="s">
        <v>99</v>
      </c>
      <c r="R49" s="2" t="s">
        <v>100</v>
      </c>
      <c r="S49" s="2" t="s">
        <v>93</v>
      </c>
      <c r="T49" s="2" t="s">
        <v>93</v>
      </c>
      <c r="U49" s="2" t="s">
        <v>93</v>
      </c>
      <c r="V49" s="2" t="s">
        <v>93</v>
      </c>
      <c r="W49" s="2" t="s">
        <v>93</v>
      </c>
      <c r="X49" s="2" t="s">
        <v>138</v>
      </c>
      <c r="Y49" s="2" t="s">
        <v>93</v>
      </c>
      <c r="Z49" s="2" t="s">
        <v>139</v>
      </c>
      <c r="AA49" s="2" t="s">
        <v>306</v>
      </c>
      <c r="AB49" s="2" t="s">
        <v>93</v>
      </c>
      <c r="AC49" s="2" t="s">
        <v>150</v>
      </c>
      <c r="AD49" s="2" t="s">
        <v>93</v>
      </c>
      <c r="AE49" s="2" t="s">
        <v>93</v>
      </c>
      <c r="AF49" s="2" t="s">
        <v>93</v>
      </c>
      <c r="AG49" s="2" t="s">
        <v>105</v>
      </c>
      <c r="AH49" s="2" t="s">
        <v>106</v>
      </c>
      <c r="AI49" s="2" t="s">
        <v>106</v>
      </c>
      <c r="AJ49" s="2" t="s">
        <v>93</v>
      </c>
    </row>
    <row r="50" spans="1:36" ht="45" customHeight="1" x14ac:dyDescent="0.25">
      <c r="A50" s="2" t="s">
        <v>307</v>
      </c>
      <c r="B50" s="2" t="s">
        <v>86</v>
      </c>
      <c r="C50" s="2" t="s">
        <v>87</v>
      </c>
      <c r="D50" s="2" t="s">
        <v>88</v>
      </c>
      <c r="E50" s="2" t="s">
        <v>308</v>
      </c>
      <c r="F50" s="2" t="s">
        <v>90</v>
      </c>
      <c r="G50" s="2" t="s">
        <v>309</v>
      </c>
      <c r="H50" s="2" t="s">
        <v>269</v>
      </c>
      <c r="I50" s="2" t="s">
        <v>93</v>
      </c>
      <c r="J50" s="2" t="s">
        <v>93</v>
      </c>
      <c r="K50" s="2" t="s">
        <v>127</v>
      </c>
      <c r="L50" s="2" t="s">
        <v>308</v>
      </c>
      <c r="M50" s="2" t="s">
        <v>270</v>
      </c>
      <c r="N50" s="2" t="s">
        <v>271</v>
      </c>
      <c r="O50" s="2" t="s">
        <v>97</v>
      </c>
      <c r="P50" s="2" t="s">
        <v>98</v>
      </c>
      <c r="Q50" s="2" t="s">
        <v>99</v>
      </c>
      <c r="R50" s="2" t="s">
        <v>100</v>
      </c>
      <c r="S50" s="2" t="s">
        <v>168</v>
      </c>
      <c r="T50" s="2" t="s">
        <v>93</v>
      </c>
      <c r="U50" s="2" t="s">
        <v>93</v>
      </c>
      <c r="V50" s="2" t="s">
        <v>93</v>
      </c>
      <c r="W50" s="2" t="s">
        <v>93</v>
      </c>
      <c r="X50" s="2" t="s">
        <v>138</v>
      </c>
      <c r="Y50" s="2" t="s">
        <v>93</v>
      </c>
      <c r="Z50" s="2" t="s">
        <v>139</v>
      </c>
      <c r="AA50" s="2" t="s">
        <v>308</v>
      </c>
      <c r="AB50" s="2" t="s">
        <v>93</v>
      </c>
      <c r="AC50" s="2" t="s">
        <v>310</v>
      </c>
      <c r="AD50" s="2" t="s">
        <v>93</v>
      </c>
      <c r="AE50" s="2" t="s">
        <v>93</v>
      </c>
      <c r="AF50" s="2" t="s">
        <v>93</v>
      </c>
      <c r="AG50" s="2" t="s">
        <v>105</v>
      </c>
      <c r="AH50" s="2" t="s">
        <v>106</v>
      </c>
      <c r="AI50" s="2" t="s">
        <v>106</v>
      </c>
      <c r="AJ50" s="2" t="s">
        <v>93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X8:X201">
      <formula1>Hidden_423</formula1>
    </dataValidation>
    <dataValidation type="list" allowBlank="1" showErrorMessage="1" sqref="Y8:Y201">
      <formula1>Hidden_524</formula1>
    </dataValidation>
    <dataValidation type="list" allowBlank="1" showErrorMessage="1" sqref="Z8:Z201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311</v>
      </c>
    </row>
    <row r="3" spans="1:1" x14ac:dyDescent="0.25">
      <c r="A3" t="s">
        <v>312</v>
      </c>
    </row>
    <row r="4" spans="1:1" x14ac:dyDescent="0.25">
      <c r="A4" t="s">
        <v>313</v>
      </c>
    </row>
    <row r="5" spans="1:1" x14ac:dyDescent="0.25">
      <c r="A5" t="s">
        <v>131</v>
      </c>
    </row>
    <row r="6" spans="1:1" x14ac:dyDescent="0.25">
      <c r="A6" t="s">
        <v>314</v>
      </c>
    </row>
    <row r="7" spans="1:1" x14ac:dyDescent="0.25">
      <c r="A7" t="s">
        <v>119</v>
      </c>
    </row>
    <row r="8" spans="1:1" x14ac:dyDescent="0.25">
      <c r="A8" t="s">
        <v>315</v>
      </c>
    </row>
    <row r="9" spans="1:1" x14ac:dyDescent="0.25">
      <c r="A9" t="s">
        <v>316</v>
      </c>
    </row>
    <row r="10" spans="1:1" x14ac:dyDescent="0.25">
      <c r="A10" t="s">
        <v>317</v>
      </c>
    </row>
    <row r="11" spans="1:1" x14ac:dyDescent="0.25">
      <c r="A11" t="s">
        <v>309</v>
      </c>
    </row>
    <row r="12" spans="1:1" x14ac:dyDescent="0.25">
      <c r="A12" t="s">
        <v>318</v>
      </c>
    </row>
    <row r="13" spans="1:1" x14ac:dyDescent="0.25">
      <c r="A13" t="s">
        <v>319</v>
      </c>
    </row>
    <row r="14" spans="1:1" x14ac:dyDescent="0.25">
      <c r="A14" t="s">
        <v>320</v>
      </c>
    </row>
    <row r="15" spans="1:1" x14ac:dyDescent="0.25">
      <c r="A15" t="s">
        <v>321</v>
      </c>
    </row>
    <row r="16" spans="1:1" x14ac:dyDescent="0.25">
      <c r="A16" t="s">
        <v>322</v>
      </c>
    </row>
    <row r="17" spans="1:1" x14ac:dyDescent="0.25">
      <c r="A17" t="s">
        <v>323</v>
      </c>
    </row>
    <row r="18" spans="1:1" x14ac:dyDescent="0.25">
      <c r="A18" t="s">
        <v>304</v>
      </c>
    </row>
    <row r="19" spans="1:1" x14ac:dyDescent="0.25">
      <c r="A19" t="s">
        <v>324</v>
      </c>
    </row>
    <row r="20" spans="1:1" x14ac:dyDescent="0.25">
      <c r="A20" t="s">
        <v>325</v>
      </c>
    </row>
    <row r="21" spans="1:1" x14ac:dyDescent="0.25">
      <c r="A21" t="s">
        <v>326</v>
      </c>
    </row>
    <row r="22" spans="1:1" x14ac:dyDescent="0.25">
      <c r="A22" t="s">
        <v>327</v>
      </c>
    </row>
    <row r="23" spans="1:1" x14ac:dyDescent="0.25">
      <c r="A23" t="s">
        <v>142</v>
      </c>
    </row>
    <row r="24" spans="1:1" x14ac:dyDescent="0.25">
      <c r="A24" t="s">
        <v>328</v>
      </c>
    </row>
    <row r="25" spans="1:1" x14ac:dyDescent="0.25">
      <c r="A25" t="s">
        <v>329</v>
      </c>
    </row>
    <row r="26" spans="1:1" x14ac:dyDescent="0.25">
      <c r="A26" t="s">
        <v>330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331</v>
      </c>
    </row>
    <row r="2" spans="1:1" x14ac:dyDescent="0.25">
      <c r="A2" t="s">
        <v>326</v>
      </c>
    </row>
    <row r="3" spans="1:1" x14ac:dyDescent="0.25">
      <c r="A3" t="s">
        <v>332</v>
      </c>
    </row>
    <row r="4" spans="1:1" x14ac:dyDescent="0.25">
      <c r="A4" t="s">
        <v>333</v>
      </c>
    </row>
    <row r="5" spans="1:1" x14ac:dyDescent="0.25">
      <c r="A5" t="s">
        <v>334</v>
      </c>
    </row>
    <row r="6" spans="1:1" x14ac:dyDescent="0.25">
      <c r="A6" t="s">
        <v>335</v>
      </c>
    </row>
    <row r="7" spans="1:1" x14ac:dyDescent="0.25">
      <c r="A7" t="s">
        <v>336</v>
      </c>
    </row>
    <row r="8" spans="1:1" x14ac:dyDescent="0.25">
      <c r="A8" t="s">
        <v>337</v>
      </c>
    </row>
    <row r="9" spans="1:1" x14ac:dyDescent="0.25">
      <c r="A9" t="s">
        <v>338</v>
      </c>
    </row>
    <row r="10" spans="1:1" x14ac:dyDescent="0.25">
      <c r="A10" t="s">
        <v>339</v>
      </c>
    </row>
    <row r="11" spans="1:1" x14ac:dyDescent="0.25">
      <c r="A11" t="s">
        <v>340</v>
      </c>
    </row>
    <row r="12" spans="1:1" x14ac:dyDescent="0.25">
      <c r="A12" t="s">
        <v>341</v>
      </c>
    </row>
    <row r="13" spans="1:1" x14ac:dyDescent="0.25">
      <c r="A13" t="s">
        <v>144</v>
      </c>
    </row>
    <row r="14" spans="1:1" x14ac:dyDescent="0.25">
      <c r="A14" t="s">
        <v>342</v>
      </c>
    </row>
    <row r="15" spans="1:1" x14ac:dyDescent="0.25">
      <c r="A15" t="s">
        <v>127</v>
      </c>
    </row>
    <row r="16" spans="1:1" x14ac:dyDescent="0.25">
      <c r="A16" t="s">
        <v>94</v>
      </c>
    </row>
    <row r="17" spans="1:1" x14ac:dyDescent="0.25">
      <c r="A17" t="s">
        <v>343</v>
      </c>
    </row>
    <row r="18" spans="1:1" x14ac:dyDescent="0.25">
      <c r="A18" t="s">
        <v>344</v>
      </c>
    </row>
    <row r="19" spans="1:1" x14ac:dyDescent="0.25">
      <c r="A19" t="s">
        <v>345</v>
      </c>
    </row>
    <row r="20" spans="1:1" x14ac:dyDescent="0.25">
      <c r="A20" t="s">
        <v>346</v>
      </c>
    </row>
    <row r="21" spans="1:1" x14ac:dyDescent="0.25">
      <c r="A21" t="s">
        <v>347</v>
      </c>
    </row>
    <row r="22" spans="1:1" x14ac:dyDescent="0.25">
      <c r="A22" t="s">
        <v>348</v>
      </c>
    </row>
    <row r="23" spans="1:1" x14ac:dyDescent="0.25">
      <c r="A23" t="s">
        <v>311</v>
      </c>
    </row>
    <row r="24" spans="1:1" x14ac:dyDescent="0.25">
      <c r="A24" t="s">
        <v>320</v>
      </c>
    </row>
    <row r="25" spans="1:1" x14ac:dyDescent="0.25">
      <c r="A25" t="s">
        <v>349</v>
      </c>
    </row>
    <row r="26" spans="1:1" x14ac:dyDescent="0.25">
      <c r="A26" t="s">
        <v>350</v>
      </c>
    </row>
    <row r="27" spans="1:1" x14ac:dyDescent="0.25">
      <c r="A27" t="s">
        <v>351</v>
      </c>
    </row>
    <row r="28" spans="1:1" x14ac:dyDescent="0.25">
      <c r="A28" t="s">
        <v>352</v>
      </c>
    </row>
    <row r="29" spans="1:1" x14ac:dyDescent="0.25">
      <c r="A29" t="s">
        <v>353</v>
      </c>
    </row>
    <row r="30" spans="1:1" x14ac:dyDescent="0.25">
      <c r="A30" t="s">
        <v>354</v>
      </c>
    </row>
    <row r="31" spans="1:1" x14ac:dyDescent="0.25">
      <c r="A31" t="s">
        <v>355</v>
      </c>
    </row>
    <row r="32" spans="1:1" x14ac:dyDescent="0.25">
      <c r="A32" t="s">
        <v>356</v>
      </c>
    </row>
    <row r="33" spans="1:1" x14ac:dyDescent="0.25">
      <c r="A33" t="s">
        <v>121</v>
      </c>
    </row>
    <row r="34" spans="1:1" x14ac:dyDescent="0.25">
      <c r="A34" t="s">
        <v>357</v>
      </c>
    </row>
    <row r="35" spans="1:1" x14ac:dyDescent="0.25">
      <c r="A35" t="s">
        <v>115</v>
      </c>
    </row>
    <row r="36" spans="1:1" x14ac:dyDescent="0.25">
      <c r="A36" t="s">
        <v>358</v>
      </c>
    </row>
    <row r="37" spans="1:1" x14ac:dyDescent="0.25">
      <c r="A37" t="s">
        <v>359</v>
      </c>
    </row>
    <row r="38" spans="1:1" x14ac:dyDescent="0.25">
      <c r="A38" t="s">
        <v>360</v>
      </c>
    </row>
    <row r="39" spans="1:1" x14ac:dyDescent="0.25">
      <c r="A39" t="s">
        <v>110</v>
      </c>
    </row>
    <row r="40" spans="1:1" x14ac:dyDescent="0.25">
      <c r="A40" t="s">
        <v>361</v>
      </c>
    </row>
    <row r="41" spans="1:1" x14ac:dyDescent="0.25">
      <c r="A41" t="s">
        <v>362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363</v>
      </c>
    </row>
    <row r="2" spans="1:1" x14ac:dyDescent="0.25">
      <c r="A2" t="s">
        <v>364</v>
      </c>
    </row>
    <row r="3" spans="1:1" x14ac:dyDescent="0.25">
      <c r="A3" t="s">
        <v>365</v>
      </c>
    </row>
    <row r="4" spans="1:1" x14ac:dyDescent="0.25">
      <c r="A4" t="s">
        <v>366</v>
      </c>
    </row>
    <row r="5" spans="1:1" x14ac:dyDescent="0.25">
      <c r="A5" t="s">
        <v>100</v>
      </c>
    </row>
    <row r="6" spans="1:1" x14ac:dyDescent="0.25">
      <c r="A6" t="s">
        <v>367</v>
      </c>
    </row>
    <row r="7" spans="1:1" x14ac:dyDescent="0.25">
      <c r="A7" t="s">
        <v>368</v>
      </c>
    </row>
    <row r="8" spans="1:1" x14ac:dyDescent="0.25">
      <c r="A8" t="s">
        <v>369</v>
      </c>
    </row>
    <row r="9" spans="1:1" x14ac:dyDescent="0.25">
      <c r="A9" t="s">
        <v>370</v>
      </c>
    </row>
    <row r="10" spans="1:1" x14ac:dyDescent="0.25">
      <c r="A10" t="s">
        <v>371</v>
      </c>
    </row>
    <row r="11" spans="1:1" x14ac:dyDescent="0.25">
      <c r="A11" t="s">
        <v>372</v>
      </c>
    </row>
    <row r="12" spans="1:1" x14ac:dyDescent="0.25">
      <c r="A12" t="s">
        <v>373</v>
      </c>
    </row>
    <row r="13" spans="1:1" x14ac:dyDescent="0.25">
      <c r="A13" t="s">
        <v>374</v>
      </c>
    </row>
    <row r="14" spans="1:1" x14ac:dyDescent="0.25">
      <c r="A14" t="s">
        <v>375</v>
      </c>
    </row>
    <row r="15" spans="1:1" x14ac:dyDescent="0.25">
      <c r="A15" t="s">
        <v>376</v>
      </c>
    </row>
    <row r="16" spans="1:1" x14ac:dyDescent="0.25">
      <c r="A16" t="s">
        <v>377</v>
      </c>
    </row>
    <row r="17" spans="1:1" x14ac:dyDescent="0.25">
      <c r="A17" t="s">
        <v>378</v>
      </c>
    </row>
    <row r="18" spans="1:1" x14ac:dyDescent="0.25">
      <c r="A18" t="s">
        <v>379</v>
      </c>
    </row>
    <row r="19" spans="1:1" x14ac:dyDescent="0.25">
      <c r="A19" t="s">
        <v>380</v>
      </c>
    </row>
    <row r="20" spans="1:1" x14ac:dyDescent="0.25">
      <c r="A20" t="s">
        <v>381</v>
      </c>
    </row>
    <row r="21" spans="1:1" x14ac:dyDescent="0.25">
      <c r="A21" t="s">
        <v>382</v>
      </c>
    </row>
    <row r="22" spans="1:1" x14ac:dyDescent="0.25">
      <c r="A22" t="s">
        <v>383</v>
      </c>
    </row>
    <row r="23" spans="1:1" x14ac:dyDescent="0.25">
      <c r="A23" t="s">
        <v>384</v>
      </c>
    </row>
    <row r="24" spans="1:1" x14ac:dyDescent="0.25">
      <c r="A24" t="s">
        <v>385</v>
      </c>
    </row>
    <row r="25" spans="1:1" x14ac:dyDescent="0.25">
      <c r="A25" t="s">
        <v>386</v>
      </c>
    </row>
    <row r="26" spans="1:1" x14ac:dyDescent="0.25">
      <c r="A26" t="s">
        <v>387</v>
      </c>
    </row>
    <row r="27" spans="1:1" x14ac:dyDescent="0.25">
      <c r="A27" t="s">
        <v>388</v>
      </c>
    </row>
    <row r="28" spans="1:1" x14ac:dyDescent="0.25">
      <c r="A28" t="s">
        <v>389</v>
      </c>
    </row>
    <row r="29" spans="1:1" x14ac:dyDescent="0.25">
      <c r="A29" t="s">
        <v>390</v>
      </c>
    </row>
    <row r="30" spans="1:1" x14ac:dyDescent="0.25">
      <c r="A30" t="s">
        <v>391</v>
      </c>
    </row>
    <row r="31" spans="1:1" x14ac:dyDescent="0.25">
      <c r="A31" t="s">
        <v>392</v>
      </c>
    </row>
    <row r="32" spans="1:1" x14ac:dyDescent="0.25">
      <c r="A32" t="s">
        <v>393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394</v>
      </c>
    </row>
    <row r="2" spans="1:1" x14ac:dyDescent="0.25">
      <c r="A2" t="s">
        <v>395</v>
      </c>
    </row>
    <row r="3" spans="1:1" x14ac:dyDescent="0.25">
      <c r="A3" t="s">
        <v>396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122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Tesoreria5</cp:lastModifiedBy>
  <dcterms:created xsi:type="dcterms:W3CDTF">2021-11-24T16:10:09Z</dcterms:created>
  <dcterms:modified xsi:type="dcterms:W3CDTF">2021-11-24T16:10:52Z</dcterms:modified>
</cp:coreProperties>
</file>